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 name="Sheet1 (2)" sheetId="2" r:id="rId2"/>
  </sheets>
  <definedNames>
    <definedName name="_xlnm._FilterDatabase" localSheetId="0" hidden="1">Sheet1!$B$2:$E$16</definedName>
    <definedName name="_xlnm._FilterDatabase" localSheetId="1" hidden="1">'Sheet1 (2)'!$B$1:$E$15</definedName>
  </definedNames>
  <calcPr calcId="144525"/>
</workbook>
</file>

<file path=xl/sharedStrings.xml><?xml version="1.0" encoding="utf-8"?>
<sst xmlns="http://schemas.openxmlformats.org/spreadsheetml/2006/main" count="48">
  <si>
    <t>2023年拟晋升正高级经济师人员公示名单</t>
  </si>
  <si>
    <t>序号</t>
  </si>
  <si>
    <t>姓名</t>
  </si>
  <si>
    <t>工作单位</t>
  </si>
  <si>
    <t>资格名称</t>
  </si>
  <si>
    <t>备注</t>
  </si>
  <si>
    <t>1</t>
  </si>
  <si>
    <t>司应科</t>
  </si>
  <si>
    <t>甘肃省公路交通建设集团有限公司</t>
  </si>
  <si>
    <t>正高级经济师</t>
  </si>
  <si>
    <t>2</t>
  </si>
  <si>
    <t>田广慈</t>
  </si>
  <si>
    <t>3</t>
  </si>
  <si>
    <t>刘宝</t>
  </si>
  <si>
    <t>4</t>
  </si>
  <si>
    <t>王泽胜</t>
  </si>
  <si>
    <t>甘肃省公路发展集团有限公司</t>
  </si>
  <si>
    <t>5</t>
  </si>
  <si>
    <t>周强</t>
  </si>
  <si>
    <t>甘肃省交通物流发展集团有限公司</t>
  </si>
  <si>
    <t>6</t>
  </si>
  <si>
    <t>姚等恒</t>
  </si>
  <si>
    <t>甘肃省交通建设质量安全造价中心</t>
  </si>
  <si>
    <t>7</t>
  </si>
  <si>
    <t>陈瑾</t>
  </si>
  <si>
    <t>甘肃省公路网规划办公室</t>
  </si>
  <si>
    <t>8</t>
  </si>
  <si>
    <t>濮兴明</t>
  </si>
  <si>
    <t>兰州兰石集团有限公司</t>
  </si>
  <si>
    <t>9</t>
  </si>
  <si>
    <t>陈玉宝</t>
  </si>
  <si>
    <t>甘肃省经济研究院</t>
  </si>
  <si>
    <t>10</t>
  </si>
  <si>
    <t>胡勇</t>
  </si>
  <si>
    <t>甘肃省核地质二一九大队</t>
  </si>
  <si>
    <t>11</t>
  </si>
  <si>
    <t>沈燕飞</t>
  </si>
  <si>
    <t>甘肃省人民医院</t>
  </si>
  <si>
    <t>破格</t>
  </si>
  <si>
    <t>12</t>
  </si>
  <si>
    <t>尚想平</t>
  </si>
  <si>
    <t>甘肃省妇幼保健院</t>
  </si>
  <si>
    <t>13</t>
  </si>
  <si>
    <t>张海军</t>
  </si>
  <si>
    <t>中国光大银行股份有限公司兰州分行</t>
  </si>
  <si>
    <t>14</t>
  </si>
  <si>
    <t>韩佳峻</t>
  </si>
  <si>
    <t>兰州银行股份有限公司</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</si>
</sst>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0"/>
      <color indexed="8"/>
      <name val="黑体"/>
      <charset val="134"/>
    </font>
    <font>
      <sz val="10"/>
      <color theme="1"/>
      <name val="黑体"/>
      <charset val="134"/>
    </font>
    <font>
      <sz val="10"/>
      <color theme="1"/>
      <name val="宋体"/>
      <charset val="134"/>
      <scheme val="minor"/>
    </font>
    <font>
      <sz val="10"/>
      <color indexed="8"/>
      <name val="宋体"/>
      <charset val="134"/>
    </font>
    <font>
      <sz val="20"/>
      <color theme="1"/>
      <name val="方正小标宋简体"/>
      <charset val="134"/>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2"/>
      <name val="宋体"/>
      <charset val="134"/>
    </font>
    <font>
      <b/>
      <sz val="11"/>
      <color theme="1"/>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xf numFmtId="42" fontId="0" fillId="0" borderId="0" applyFont="0" applyFill="0" applyBorder="0" applyAlignment="0" applyProtection="0">
      <alignment vertical="center"/>
    </xf>
    <xf numFmtId="0" fontId="9" fillId="19" borderId="0" applyNumberFormat="0" applyBorder="0" applyAlignment="0" applyProtection="0">
      <alignment vertical="center"/>
    </xf>
    <xf numFmtId="0" fontId="15" fillId="1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14" borderId="0" applyNumberFormat="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xf numFmtId="0" fontId="19" fillId="0" borderId="0" applyNumberFormat="0" applyFill="0" applyBorder="0" applyAlignment="0" applyProtection="0">
      <alignment vertical="center"/>
    </xf>
    <xf numFmtId="0" fontId="7" fillId="0" borderId="2" applyNumberFormat="0" applyFill="0" applyAlignment="0" applyProtection="0">
      <alignment vertical="center"/>
    </xf>
    <xf numFmtId="0" fontId="24" fillId="0" borderId="2" applyNumberFormat="0" applyFill="0" applyAlignment="0" applyProtection="0">
      <alignment vertical="center"/>
    </xf>
    <xf numFmtId="0" fontId="13" fillId="21" borderId="0" applyNumberFormat="0" applyBorder="0" applyAlignment="0" applyProtection="0">
      <alignment vertical="center"/>
    </xf>
    <xf numFmtId="0" fontId="10" fillId="0" borderId="9" applyNumberFormat="0" applyFill="0" applyAlignment="0" applyProtection="0">
      <alignment vertical="center"/>
    </xf>
    <xf numFmtId="0" fontId="13" fillId="13" borderId="0" applyNumberFormat="0" applyBorder="0" applyAlignment="0" applyProtection="0">
      <alignment vertical="center"/>
    </xf>
    <xf numFmtId="0" fontId="21" fillId="18" borderId="7" applyNumberFormat="0" applyAlignment="0" applyProtection="0">
      <alignment vertical="center"/>
    </xf>
    <xf numFmtId="0" fontId="16" fillId="18" borderId="5" applyNumberFormat="0" applyAlignment="0" applyProtection="0">
      <alignment vertical="center"/>
    </xf>
    <xf numFmtId="0" fontId="12" fillId="9" borderId="4" applyNumberFormat="0" applyAlignment="0" applyProtection="0">
      <alignment vertical="center"/>
    </xf>
    <xf numFmtId="0" fontId="9" fillId="32" borderId="0" applyNumberFormat="0" applyBorder="0" applyAlignment="0" applyProtection="0">
      <alignment vertical="center"/>
    </xf>
    <xf numFmtId="0" fontId="13" fillId="28" borderId="0" applyNumberFormat="0" applyBorder="0" applyAlignment="0" applyProtection="0">
      <alignment vertical="center"/>
    </xf>
    <xf numFmtId="0" fontId="17" fillId="0" borderId="6" applyNumberFormat="0" applyFill="0" applyAlignment="0" applyProtection="0">
      <alignment vertical="center"/>
    </xf>
    <xf numFmtId="0" fontId="23" fillId="0" borderId="8" applyNumberFormat="0" applyFill="0" applyAlignment="0" applyProtection="0">
      <alignment vertical="center"/>
    </xf>
    <xf numFmtId="0" fontId="25" fillId="31" borderId="0" applyNumberFormat="0" applyBorder="0" applyAlignment="0" applyProtection="0">
      <alignment vertical="center"/>
    </xf>
    <xf numFmtId="0" fontId="14" fillId="12" borderId="0" applyNumberFormat="0" applyBorder="0" applyAlignment="0" applyProtection="0">
      <alignment vertical="center"/>
    </xf>
    <xf numFmtId="0" fontId="9" fillId="17" borderId="0" applyNumberFormat="0" applyBorder="0" applyAlignment="0" applyProtection="0">
      <alignment vertical="center"/>
    </xf>
    <xf numFmtId="0" fontId="13" fillId="25"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30" borderId="0" applyNumberFormat="0" applyBorder="0" applyAlignment="0" applyProtection="0">
      <alignment vertical="center"/>
    </xf>
    <xf numFmtId="0" fontId="9" fillId="5" borderId="0" applyNumberFormat="0" applyBorder="0" applyAlignment="0" applyProtection="0">
      <alignment vertical="center"/>
    </xf>
    <xf numFmtId="0" fontId="13" fillId="24" borderId="0" applyNumberFormat="0" applyBorder="0" applyAlignment="0" applyProtection="0">
      <alignment vertical="center"/>
    </xf>
    <xf numFmtId="0" fontId="13" fillId="27" borderId="0" applyNumberFormat="0" applyBorder="0" applyAlignment="0" applyProtection="0">
      <alignment vertical="center"/>
    </xf>
    <xf numFmtId="0" fontId="9" fillId="29" borderId="0" applyNumberFormat="0" applyBorder="0" applyAlignment="0" applyProtection="0">
      <alignment vertical="center"/>
    </xf>
    <xf numFmtId="0" fontId="9" fillId="4" borderId="0" applyNumberFormat="0" applyBorder="0" applyAlignment="0" applyProtection="0">
      <alignment vertical="center"/>
    </xf>
    <xf numFmtId="0" fontId="13" fillId="23" borderId="0" applyNumberFormat="0" applyBorder="0" applyAlignment="0" applyProtection="0">
      <alignment vertical="center"/>
    </xf>
    <xf numFmtId="0" fontId="9" fillId="7" borderId="0" applyNumberFormat="0" applyBorder="0" applyAlignment="0" applyProtection="0">
      <alignment vertical="center"/>
    </xf>
    <xf numFmtId="0" fontId="13" fillId="20" borderId="0" applyNumberFormat="0" applyBorder="0" applyAlignment="0" applyProtection="0">
      <alignment vertical="center"/>
    </xf>
    <xf numFmtId="0" fontId="13" fillId="26" borderId="0" applyNumberFormat="0" applyBorder="0" applyAlignment="0" applyProtection="0">
      <alignment vertical="center"/>
    </xf>
    <xf numFmtId="0" fontId="9" fillId="3" borderId="0" applyNumberFormat="0" applyBorder="0" applyAlignment="0" applyProtection="0">
      <alignment vertical="center"/>
    </xf>
    <xf numFmtId="0" fontId="13" fillId="11" borderId="0" applyNumberFormat="0" applyBorder="0" applyAlignment="0" applyProtection="0">
      <alignment vertical="center"/>
    </xf>
  </cellStyleXfs>
  <cellXfs count="9">
    <xf numFmtId="0" fontId="0" fillId="0" borderId="0" xfId="0"/>
    <xf numFmtId="49" fontId="1" fillId="0" borderId="0" xfId="18" applyNumberFormat="1" applyFont="1" applyBorder="1" applyAlignment="1">
      <alignment horizontal="center" vertical="center" wrapText="1"/>
    </xf>
    <xf numFmtId="49" fontId="0" fillId="0" borderId="0" xfId="0" applyNumberFormat="1" applyAlignment="1">
      <alignment horizontal="center" vertical="center" wrapText="1"/>
    </xf>
    <xf numFmtId="49" fontId="1" fillId="0" borderId="1" xfId="18"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49" fontId="4" fillId="0" borderId="1" xfId="18" applyNumberFormat="1" applyFont="1" applyBorder="1" applyAlignment="1">
      <alignment horizontal="center" vertical="center" wrapText="1"/>
    </xf>
    <xf numFmtId="49" fontId="5" fillId="0" borderId="0" xfId="0" applyNumberFormat="1" applyFont="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6"/>
  <sheetViews>
    <sheetView tabSelected="1" zoomScale="175" zoomScaleNormal="175" workbookViewId="0">
      <selection activeCell="A1" sqref="A1:E1"/>
    </sheetView>
  </sheetViews>
  <sheetFormatPr defaultColWidth="9" defaultRowHeight="13.5"/>
  <cols>
    <col min="1" max="1" width="5.5" style="2" customWidth="1"/>
    <col min="2" max="2" width="12.4333333333333" style="2" customWidth="1"/>
    <col min="3" max="3" width="38.7083333333333" style="2" customWidth="1"/>
    <col min="4" max="4" width="16.0666666666667" style="2" customWidth="1"/>
    <col min="5" max="5" width="14.7916666666667" style="2" customWidth="1"/>
    <col min="6" max="6" width="15.375" style="2" customWidth="1"/>
    <col min="7" max="7" width="7.25" style="2" customWidth="1"/>
    <col min="8" max="8" width="11" style="2" customWidth="1"/>
    <col min="9" max="9" width="11.375" style="2" customWidth="1"/>
    <col min="10" max="244" width="9" style="2"/>
    <col min="245" max="245" width="10.125" style="2" customWidth="1"/>
    <col min="246" max="246" width="12.875" style="2" customWidth="1"/>
    <col min="247" max="247" width="21.5" style="2" customWidth="1"/>
    <col min="248" max="248" width="14.25" style="2" customWidth="1"/>
    <col min="249" max="250" width="12.625" style="2" customWidth="1"/>
    <col min="251" max="254" width="14.25" style="2" customWidth="1"/>
    <col min="255" max="257" width="15.625" style="2" customWidth="1"/>
    <col min="258" max="264" width="15.375" style="2" customWidth="1"/>
    <col min="265" max="265" width="89.625" style="2" customWidth="1"/>
    <col min="266" max="500" width="9" style="2"/>
    <col min="501" max="501" width="10.125" style="2" customWidth="1"/>
    <col min="502" max="502" width="12.875" style="2" customWidth="1"/>
    <col min="503" max="503" width="21.5" style="2" customWidth="1"/>
    <col min="504" max="504" width="14.25" style="2" customWidth="1"/>
    <col min="505" max="506" width="12.625" style="2" customWidth="1"/>
    <col min="507" max="510" width="14.25" style="2" customWidth="1"/>
    <col min="511" max="513" width="15.625" style="2" customWidth="1"/>
    <col min="514" max="520" width="15.375" style="2" customWidth="1"/>
    <col min="521" max="521" width="89.625" style="2" customWidth="1"/>
    <col min="522" max="756" width="9" style="2"/>
    <col min="757" max="757" width="10.125" style="2" customWidth="1"/>
    <col min="758" max="758" width="12.875" style="2" customWidth="1"/>
    <col min="759" max="759" width="21.5" style="2" customWidth="1"/>
    <col min="760" max="760" width="14.25" style="2" customWidth="1"/>
    <col min="761" max="762" width="12.625" style="2" customWidth="1"/>
    <col min="763" max="766" width="14.25" style="2" customWidth="1"/>
    <col min="767" max="769" width="15.625" style="2" customWidth="1"/>
    <col min="770" max="776" width="15.375" style="2" customWidth="1"/>
    <col min="777" max="777" width="89.625" style="2" customWidth="1"/>
    <col min="778" max="1012" width="9" style="2"/>
    <col min="1013" max="1013" width="10.125" style="2" customWidth="1"/>
    <col min="1014" max="1014" width="12.875" style="2" customWidth="1"/>
    <col min="1015" max="1015" width="21.5" style="2" customWidth="1"/>
    <col min="1016" max="1016" width="14.25" style="2" customWidth="1"/>
    <col min="1017" max="1018" width="12.625" style="2" customWidth="1"/>
    <col min="1019" max="1022" width="14.25" style="2" customWidth="1"/>
    <col min="1023" max="1025" width="15.625" style="2" customWidth="1"/>
    <col min="1026" max="1032" width="15.375" style="2" customWidth="1"/>
    <col min="1033" max="1033" width="89.625" style="2" customWidth="1"/>
    <col min="1034" max="1268" width="9" style="2"/>
    <col min="1269" max="1269" width="10.125" style="2" customWidth="1"/>
    <col min="1270" max="1270" width="12.875" style="2" customWidth="1"/>
    <col min="1271" max="1271" width="21.5" style="2" customWidth="1"/>
    <col min="1272" max="1272" width="14.25" style="2" customWidth="1"/>
    <col min="1273" max="1274" width="12.625" style="2" customWidth="1"/>
    <col min="1275" max="1278" width="14.25" style="2" customWidth="1"/>
    <col min="1279" max="1281" width="15.625" style="2" customWidth="1"/>
    <col min="1282" max="1288" width="15.375" style="2" customWidth="1"/>
    <col min="1289" max="1289" width="89.625" style="2" customWidth="1"/>
    <col min="1290" max="1524" width="9" style="2"/>
    <col min="1525" max="1525" width="10.125" style="2" customWidth="1"/>
    <col min="1526" max="1526" width="12.875" style="2" customWidth="1"/>
    <col min="1527" max="1527" width="21.5" style="2" customWidth="1"/>
    <col min="1528" max="1528" width="14.25" style="2" customWidth="1"/>
    <col min="1529" max="1530" width="12.625" style="2" customWidth="1"/>
    <col min="1531" max="1534" width="14.25" style="2" customWidth="1"/>
    <col min="1535" max="1537" width="15.625" style="2" customWidth="1"/>
    <col min="1538" max="1544" width="15.375" style="2" customWidth="1"/>
    <col min="1545" max="1545" width="89.625" style="2" customWidth="1"/>
    <col min="1546" max="1780" width="9" style="2"/>
    <col min="1781" max="1781" width="10.125" style="2" customWidth="1"/>
    <col min="1782" max="1782" width="12.875" style="2" customWidth="1"/>
    <col min="1783" max="1783" width="21.5" style="2" customWidth="1"/>
    <col min="1784" max="1784" width="14.25" style="2" customWidth="1"/>
    <col min="1785" max="1786" width="12.625" style="2" customWidth="1"/>
    <col min="1787" max="1790" width="14.25" style="2" customWidth="1"/>
    <col min="1791" max="1793" width="15.625" style="2" customWidth="1"/>
    <col min="1794" max="1800" width="15.375" style="2" customWidth="1"/>
    <col min="1801" max="1801" width="89.625" style="2" customWidth="1"/>
    <col min="1802" max="2036" width="9" style="2"/>
    <col min="2037" max="2037" width="10.125" style="2" customWidth="1"/>
    <col min="2038" max="2038" width="12.875" style="2" customWidth="1"/>
    <col min="2039" max="2039" width="21.5" style="2" customWidth="1"/>
    <col min="2040" max="2040" width="14.25" style="2" customWidth="1"/>
    <col min="2041" max="2042" width="12.625" style="2" customWidth="1"/>
    <col min="2043" max="2046" width="14.25" style="2" customWidth="1"/>
    <col min="2047" max="2049" width="15.625" style="2" customWidth="1"/>
    <col min="2050" max="2056" width="15.375" style="2" customWidth="1"/>
    <col min="2057" max="2057" width="89.625" style="2" customWidth="1"/>
    <col min="2058" max="2292" width="9" style="2"/>
    <col min="2293" max="2293" width="10.125" style="2" customWidth="1"/>
    <col min="2294" max="2294" width="12.875" style="2" customWidth="1"/>
    <col min="2295" max="2295" width="21.5" style="2" customWidth="1"/>
    <col min="2296" max="2296" width="14.25" style="2" customWidth="1"/>
    <col min="2297" max="2298" width="12.625" style="2" customWidth="1"/>
    <col min="2299" max="2302" width="14.25" style="2" customWidth="1"/>
    <col min="2303" max="2305" width="15.625" style="2" customWidth="1"/>
    <col min="2306" max="2312" width="15.375" style="2" customWidth="1"/>
    <col min="2313" max="2313" width="89.625" style="2" customWidth="1"/>
    <col min="2314" max="2548" width="9" style="2"/>
    <col min="2549" max="2549" width="10.125" style="2" customWidth="1"/>
    <col min="2550" max="2550" width="12.875" style="2" customWidth="1"/>
    <col min="2551" max="2551" width="21.5" style="2" customWidth="1"/>
    <col min="2552" max="2552" width="14.25" style="2" customWidth="1"/>
    <col min="2553" max="2554" width="12.625" style="2" customWidth="1"/>
    <col min="2555" max="2558" width="14.25" style="2" customWidth="1"/>
    <col min="2559" max="2561" width="15.625" style="2" customWidth="1"/>
    <col min="2562" max="2568" width="15.375" style="2" customWidth="1"/>
    <col min="2569" max="2569" width="89.625" style="2" customWidth="1"/>
    <col min="2570" max="2804" width="9" style="2"/>
    <col min="2805" max="2805" width="10.125" style="2" customWidth="1"/>
    <col min="2806" max="2806" width="12.875" style="2" customWidth="1"/>
    <col min="2807" max="2807" width="21.5" style="2" customWidth="1"/>
    <col min="2808" max="2808" width="14.25" style="2" customWidth="1"/>
    <col min="2809" max="2810" width="12.625" style="2" customWidth="1"/>
    <col min="2811" max="2814" width="14.25" style="2" customWidth="1"/>
    <col min="2815" max="2817" width="15.625" style="2" customWidth="1"/>
    <col min="2818" max="2824" width="15.375" style="2" customWidth="1"/>
    <col min="2825" max="2825" width="89.625" style="2" customWidth="1"/>
    <col min="2826" max="3060" width="9" style="2"/>
    <col min="3061" max="3061" width="10.125" style="2" customWidth="1"/>
    <col min="3062" max="3062" width="12.875" style="2" customWidth="1"/>
    <col min="3063" max="3063" width="21.5" style="2" customWidth="1"/>
    <col min="3064" max="3064" width="14.25" style="2" customWidth="1"/>
    <col min="3065" max="3066" width="12.625" style="2" customWidth="1"/>
    <col min="3067" max="3070" width="14.25" style="2" customWidth="1"/>
    <col min="3071" max="3073" width="15.625" style="2" customWidth="1"/>
    <col min="3074" max="3080" width="15.375" style="2" customWidth="1"/>
    <col min="3081" max="3081" width="89.625" style="2" customWidth="1"/>
    <col min="3082" max="3316" width="9" style="2"/>
    <col min="3317" max="3317" width="10.125" style="2" customWidth="1"/>
    <col min="3318" max="3318" width="12.875" style="2" customWidth="1"/>
    <col min="3319" max="3319" width="21.5" style="2" customWidth="1"/>
    <col min="3320" max="3320" width="14.25" style="2" customWidth="1"/>
    <col min="3321" max="3322" width="12.625" style="2" customWidth="1"/>
    <col min="3323" max="3326" width="14.25" style="2" customWidth="1"/>
    <col min="3327" max="3329" width="15.625" style="2" customWidth="1"/>
    <col min="3330" max="3336" width="15.375" style="2" customWidth="1"/>
    <col min="3337" max="3337" width="89.625" style="2" customWidth="1"/>
    <col min="3338" max="3572" width="9" style="2"/>
    <col min="3573" max="3573" width="10.125" style="2" customWidth="1"/>
    <col min="3574" max="3574" width="12.875" style="2" customWidth="1"/>
    <col min="3575" max="3575" width="21.5" style="2" customWidth="1"/>
    <col min="3576" max="3576" width="14.25" style="2" customWidth="1"/>
    <col min="3577" max="3578" width="12.625" style="2" customWidth="1"/>
    <col min="3579" max="3582" width="14.25" style="2" customWidth="1"/>
    <col min="3583" max="3585" width="15.625" style="2" customWidth="1"/>
    <col min="3586" max="3592" width="15.375" style="2" customWidth="1"/>
    <col min="3593" max="3593" width="89.625" style="2" customWidth="1"/>
    <col min="3594" max="3828" width="9" style="2"/>
    <col min="3829" max="3829" width="10.125" style="2" customWidth="1"/>
    <col min="3830" max="3830" width="12.875" style="2" customWidth="1"/>
    <col min="3831" max="3831" width="21.5" style="2" customWidth="1"/>
    <col min="3832" max="3832" width="14.25" style="2" customWidth="1"/>
    <col min="3833" max="3834" width="12.625" style="2" customWidth="1"/>
    <col min="3835" max="3838" width="14.25" style="2" customWidth="1"/>
    <col min="3839" max="3841" width="15.625" style="2" customWidth="1"/>
    <col min="3842" max="3848" width="15.375" style="2" customWidth="1"/>
    <col min="3849" max="3849" width="89.625" style="2" customWidth="1"/>
    <col min="3850" max="4084" width="9" style="2"/>
    <col min="4085" max="4085" width="10.125" style="2" customWidth="1"/>
    <col min="4086" max="4086" width="12.875" style="2" customWidth="1"/>
    <col min="4087" max="4087" width="21.5" style="2" customWidth="1"/>
    <col min="4088" max="4088" width="14.25" style="2" customWidth="1"/>
    <col min="4089" max="4090" width="12.625" style="2" customWidth="1"/>
    <col min="4091" max="4094" width="14.25" style="2" customWidth="1"/>
    <col min="4095" max="4097" width="15.625" style="2" customWidth="1"/>
    <col min="4098" max="4104" width="15.375" style="2" customWidth="1"/>
    <col min="4105" max="4105" width="89.625" style="2" customWidth="1"/>
    <col min="4106" max="4340" width="9" style="2"/>
    <col min="4341" max="4341" width="10.125" style="2" customWidth="1"/>
    <col min="4342" max="4342" width="12.875" style="2" customWidth="1"/>
    <col min="4343" max="4343" width="21.5" style="2" customWidth="1"/>
    <col min="4344" max="4344" width="14.25" style="2" customWidth="1"/>
    <col min="4345" max="4346" width="12.625" style="2" customWidth="1"/>
    <col min="4347" max="4350" width="14.25" style="2" customWidth="1"/>
    <col min="4351" max="4353" width="15.625" style="2" customWidth="1"/>
    <col min="4354" max="4360" width="15.375" style="2" customWidth="1"/>
    <col min="4361" max="4361" width="89.625" style="2" customWidth="1"/>
    <col min="4362" max="4596" width="9" style="2"/>
    <col min="4597" max="4597" width="10.125" style="2" customWidth="1"/>
    <col min="4598" max="4598" width="12.875" style="2" customWidth="1"/>
    <col min="4599" max="4599" width="21.5" style="2" customWidth="1"/>
    <col min="4600" max="4600" width="14.25" style="2" customWidth="1"/>
    <col min="4601" max="4602" width="12.625" style="2" customWidth="1"/>
    <col min="4603" max="4606" width="14.25" style="2" customWidth="1"/>
    <col min="4607" max="4609" width="15.625" style="2" customWidth="1"/>
    <col min="4610" max="4616" width="15.375" style="2" customWidth="1"/>
    <col min="4617" max="4617" width="89.625" style="2" customWidth="1"/>
    <col min="4618" max="4852" width="9" style="2"/>
    <col min="4853" max="4853" width="10.125" style="2" customWidth="1"/>
    <col min="4854" max="4854" width="12.875" style="2" customWidth="1"/>
    <col min="4855" max="4855" width="21.5" style="2" customWidth="1"/>
    <col min="4856" max="4856" width="14.25" style="2" customWidth="1"/>
    <col min="4857" max="4858" width="12.625" style="2" customWidth="1"/>
    <col min="4859" max="4862" width="14.25" style="2" customWidth="1"/>
    <col min="4863" max="4865" width="15.625" style="2" customWidth="1"/>
    <col min="4866" max="4872" width="15.375" style="2" customWidth="1"/>
    <col min="4873" max="4873" width="89.625" style="2" customWidth="1"/>
    <col min="4874" max="5108" width="9" style="2"/>
    <col min="5109" max="5109" width="10.125" style="2" customWidth="1"/>
    <col min="5110" max="5110" width="12.875" style="2" customWidth="1"/>
    <col min="5111" max="5111" width="21.5" style="2" customWidth="1"/>
    <col min="5112" max="5112" width="14.25" style="2" customWidth="1"/>
    <col min="5113" max="5114" width="12.625" style="2" customWidth="1"/>
    <col min="5115" max="5118" width="14.25" style="2" customWidth="1"/>
    <col min="5119" max="5121" width="15.625" style="2" customWidth="1"/>
    <col min="5122" max="5128" width="15.375" style="2" customWidth="1"/>
    <col min="5129" max="5129" width="89.625" style="2" customWidth="1"/>
    <col min="5130" max="5364" width="9" style="2"/>
    <col min="5365" max="5365" width="10.125" style="2" customWidth="1"/>
    <col min="5366" max="5366" width="12.875" style="2" customWidth="1"/>
    <col min="5367" max="5367" width="21.5" style="2" customWidth="1"/>
    <col min="5368" max="5368" width="14.25" style="2" customWidth="1"/>
    <col min="5369" max="5370" width="12.625" style="2" customWidth="1"/>
    <col min="5371" max="5374" width="14.25" style="2" customWidth="1"/>
    <col min="5375" max="5377" width="15.625" style="2" customWidth="1"/>
    <col min="5378" max="5384" width="15.375" style="2" customWidth="1"/>
    <col min="5385" max="5385" width="89.625" style="2" customWidth="1"/>
    <col min="5386" max="5620" width="9" style="2"/>
    <col min="5621" max="5621" width="10.125" style="2" customWidth="1"/>
    <col min="5622" max="5622" width="12.875" style="2" customWidth="1"/>
    <col min="5623" max="5623" width="21.5" style="2" customWidth="1"/>
    <col min="5624" max="5624" width="14.25" style="2" customWidth="1"/>
    <col min="5625" max="5626" width="12.625" style="2" customWidth="1"/>
    <col min="5627" max="5630" width="14.25" style="2" customWidth="1"/>
    <col min="5631" max="5633" width="15.625" style="2" customWidth="1"/>
    <col min="5634" max="5640" width="15.375" style="2" customWidth="1"/>
    <col min="5641" max="5641" width="89.625" style="2" customWidth="1"/>
    <col min="5642" max="5876" width="9" style="2"/>
    <col min="5877" max="5877" width="10.125" style="2" customWidth="1"/>
    <col min="5878" max="5878" width="12.875" style="2" customWidth="1"/>
    <col min="5879" max="5879" width="21.5" style="2" customWidth="1"/>
    <col min="5880" max="5880" width="14.25" style="2" customWidth="1"/>
    <col min="5881" max="5882" width="12.625" style="2" customWidth="1"/>
    <col min="5883" max="5886" width="14.25" style="2" customWidth="1"/>
    <col min="5887" max="5889" width="15.625" style="2" customWidth="1"/>
    <col min="5890" max="5896" width="15.375" style="2" customWidth="1"/>
    <col min="5897" max="5897" width="89.625" style="2" customWidth="1"/>
    <col min="5898" max="6132" width="9" style="2"/>
    <col min="6133" max="6133" width="10.125" style="2" customWidth="1"/>
    <col min="6134" max="6134" width="12.875" style="2" customWidth="1"/>
    <col min="6135" max="6135" width="21.5" style="2" customWidth="1"/>
    <col min="6136" max="6136" width="14.25" style="2" customWidth="1"/>
    <col min="6137" max="6138" width="12.625" style="2" customWidth="1"/>
    <col min="6139" max="6142" width="14.25" style="2" customWidth="1"/>
    <col min="6143" max="6145" width="15.625" style="2" customWidth="1"/>
    <col min="6146" max="6152" width="15.375" style="2" customWidth="1"/>
    <col min="6153" max="6153" width="89.625" style="2" customWidth="1"/>
    <col min="6154" max="6388" width="9" style="2"/>
    <col min="6389" max="6389" width="10.125" style="2" customWidth="1"/>
    <col min="6390" max="6390" width="12.875" style="2" customWidth="1"/>
    <col min="6391" max="6391" width="21.5" style="2" customWidth="1"/>
    <col min="6392" max="6392" width="14.25" style="2" customWidth="1"/>
    <col min="6393" max="6394" width="12.625" style="2" customWidth="1"/>
    <col min="6395" max="6398" width="14.25" style="2" customWidth="1"/>
    <col min="6399" max="6401" width="15.625" style="2" customWidth="1"/>
    <col min="6402" max="6408" width="15.375" style="2" customWidth="1"/>
    <col min="6409" max="6409" width="89.625" style="2" customWidth="1"/>
    <col min="6410" max="6644" width="9" style="2"/>
    <col min="6645" max="6645" width="10.125" style="2" customWidth="1"/>
    <col min="6646" max="6646" width="12.875" style="2" customWidth="1"/>
    <col min="6647" max="6647" width="21.5" style="2" customWidth="1"/>
    <col min="6648" max="6648" width="14.25" style="2" customWidth="1"/>
    <col min="6649" max="6650" width="12.625" style="2" customWidth="1"/>
    <col min="6651" max="6654" width="14.25" style="2" customWidth="1"/>
    <col min="6655" max="6657" width="15.625" style="2" customWidth="1"/>
    <col min="6658" max="6664" width="15.375" style="2" customWidth="1"/>
    <col min="6665" max="6665" width="89.625" style="2" customWidth="1"/>
    <col min="6666" max="6900" width="9" style="2"/>
    <col min="6901" max="6901" width="10.125" style="2" customWidth="1"/>
    <col min="6902" max="6902" width="12.875" style="2" customWidth="1"/>
    <col min="6903" max="6903" width="21.5" style="2" customWidth="1"/>
    <col min="6904" max="6904" width="14.25" style="2" customWidth="1"/>
    <col min="6905" max="6906" width="12.625" style="2" customWidth="1"/>
    <col min="6907" max="6910" width="14.25" style="2" customWidth="1"/>
    <col min="6911" max="6913" width="15.625" style="2" customWidth="1"/>
    <col min="6914" max="6920" width="15.375" style="2" customWidth="1"/>
    <col min="6921" max="6921" width="89.625" style="2" customWidth="1"/>
    <col min="6922" max="7156" width="9" style="2"/>
    <col min="7157" max="7157" width="10.125" style="2" customWidth="1"/>
    <col min="7158" max="7158" width="12.875" style="2" customWidth="1"/>
    <col min="7159" max="7159" width="21.5" style="2" customWidth="1"/>
    <col min="7160" max="7160" width="14.25" style="2" customWidth="1"/>
    <col min="7161" max="7162" width="12.625" style="2" customWidth="1"/>
    <col min="7163" max="7166" width="14.25" style="2" customWidth="1"/>
    <col min="7167" max="7169" width="15.625" style="2" customWidth="1"/>
    <col min="7170" max="7176" width="15.375" style="2" customWidth="1"/>
    <col min="7177" max="7177" width="89.625" style="2" customWidth="1"/>
    <col min="7178" max="7412" width="9" style="2"/>
    <col min="7413" max="7413" width="10.125" style="2" customWidth="1"/>
    <col min="7414" max="7414" width="12.875" style="2" customWidth="1"/>
    <col min="7415" max="7415" width="21.5" style="2" customWidth="1"/>
    <col min="7416" max="7416" width="14.25" style="2" customWidth="1"/>
    <col min="7417" max="7418" width="12.625" style="2" customWidth="1"/>
    <col min="7419" max="7422" width="14.25" style="2" customWidth="1"/>
    <col min="7423" max="7425" width="15.625" style="2" customWidth="1"/>
    <col min="7426" max="7432" width="15.375" style="2" customWidth="1"/>
    <col min="7433" max="7433" width="89.625" style="2" customWidth="1"/>
    <col min="7434" max="7668" width="9" style="2"/>
    <col min="7669" max="7669" width="10.125" style="2" customWidth="1"/>
    <col min="7670" max="7670" width="12.875" style="2" customWidth="1"/>
    <col min="7671" max="7671" width="21.5" style="2" customWidth="1"/>
    <col min="7672" max="7672" width="14.25" style="2" customWidth="1"/>
    <col min="7673" max="7674" width="12.625" style="2" customWidth="1"/>
    <col min="7675" max="7678" width="14.25" style="2" customWidth="1"/>
    <col min="7679" max="7681" width="15.625" style="2" customWidth="1"/>
    <col min="7682" max="7688" width="15.375" style="2" customWidth="1"/>
    <col min="7689" max="7689" width="89.625" style="2" customWidth="1"/>
    <col min="7690" max="7924" width="9" style="2"/>
    <col min="7925" max="7925" width="10.125" style="2" customWidth="1"/>
    <col min="7926" max="7926" width="12.875" style="2" customWidth="1"/>
    <col min="7927" max="7927" width="21.5" style="2" customWidth="1"/>
    <col min="7928" max="7928" width="14.25" style="2" customWidth="1"/>
    <col min="7929" max="7930" width="12.625" style="2" customWidth="1"/>
    <col min="7931" max="7934" width="14.25" style="2" customWidth="1"/>
    <col min="7935" max="7937" width="15.625" style="2" customWidth="1"/>
    <col min="7938" max="7944" width="15.375" style="2" customWidth="1"/>
    <col min="7945" max="7945" width="89.625" style="2" customWidth="1"/>
    <col min="7946" max="8180" width="9" style="2"/>
    <col min="8181" max="8181" width="10.125" style="2" customWidth="1"/>
    <col min="8182" max="8182" width="12.875" style="2" customWidth="1"/>
    <col min="8183" max="8183" width="21.5" style="2" customWidth="1"/>
    <col min="8184" max="8184" width="14.25" style="2" customWidth="1"/>
    <col min="8185" max="8186" width="12.625" style="2" customWidth="1"/>
    <col min="8187" max="8190" width="14.25" style="2" customWidth="1"/>
    <col min="8191" max="8193" width="15.625" style="2" customWidth="1"/>
    <col min="8194" max="8200" width="15.375" style="2" customWidth="1"/>
    <col min="8201" max="8201" width="89.625" style="2" customWidth="1"/>
    <col min="8202" max="8436" width="9" style="2"/>
    <col min="8437" max="8437" width="10.125" style="2" customWidth="1"/>
    <col min="8438" max="8438" width="12.875" style="2" customWidth="1"/>
    <col min="8439" max="8439" width="21.5" style="2" customWidth="1"/>
    <col min="8440" max="8440" width="14.25" style="2" customWidth="1"/>
    <col min="8441" max="8442" width="12.625" style="2" customWidth="1"/>
    <col min="8443" max="8446" width="14.25" style="2" customWidth="1"/>
    <col min="8447" max="8449" width="15.625" style="2" customWidth="1"/>
    <col min="8450" max="8456" width="15.375" style="2" customWidth="1"/>
    <col min="8457" max="8457" width="89.625" style="2" customWidth="1"/>
    <col min="8458" max="8692" width="9" style="2"/>
    <col min="8693" max="8693" width="10.125" style="2" customWidth="1"/>
    <col min="8694" max="8694" width="12.875" style="2" customWidth="1"/>
    <col min="8695" max="8695" width="21.5" style="2" customWidth="1"/>
    <col min="8696" max="8696" width="14.25" style="2" customWidth="1"/>
    <col min="8697" max="8698" width="12.625" style="2" customWidth="1"/>
    <col min="8699" max="8702" width="14.25" style="2" customWidth="1"/>
    <col min="8703" max="8705" width="15.625" style="2" customWidth="1"/>
    <col min="8706" max="8712" width="15.375" style="2" customWidth="1"/>
    <col min="8713" max="8713" width="89.625" style="2" customWidth="1"/>
    <col min="8714" max="8948" width="9" style="2"/>
    <col min="8949" max="8949" width="10.125" style="2" customWidth="1"/>
    <col min="8950" max="8950" width="12.875" style="2" customWidth="1"/>
    <col min="8951" max="8951" width="21.5" style="2" customWidth="1"/>
    <col min="8952" max="8952" width="14.25" style="2" customWidth="1"/>
    <col min="8953" max="8954" width="12.625" style="2" customWidth="1"/>
    <col min="8955" max="8958" width="14.25" style="2" customWidth="1"/>
    <col min="8959" max="8961" width="15.625" style="2" customWidth="1"/>
    <col min="8962" max="8968" width="15.375" style="2" customWidth="1"/>
    <col min="8969" max="8969" width="89.625" style="2" customWidth="1"/>
    <col min="8970" max="9204" width="9" style="2"/>
    <col min="9205" max="9205" width="10.125" style="2" customWidth="1"/>
    <col min="9206" max="9206" width="12.875" style="2" customWidth="1"/>
    <col min="9207" max="9207" width="21.5" style="2" customWidth="1"/>
    <col min="9208" max="9208" width="14.25" style="2" customWidth="1"/>
    <col min="9209" max="9210" width="12.625" style="2" customWidth="1"/>
    <col min="9211" max="9214" width="14.25" style="2" customWidth="1"/>
    <col min="9215" max="9217" width="15.625" style="2" customWidth="1"/>
    <col min="9218" max="9224" width="15.375" style="2" customWidth="1"/>
    <col min="9225" max="9225" width="89.625" style="2" customWidth="1"/>
    <col min="9226" max="9460" width="9" style="2"/>
    <col min="9461" max="9461" width="10.125" style="2" customWidth="1"/>
    <col min="9462" max="9462" width="12.875" style="2" customWidth="1"/>
    <col min="9463" max="9463" width="21.5" style="2" customWidth="1"/>
    <col min="9464" max="9464" width="14.25" style="2" customWidth="1"/>
    <col min="9465" max="9466" width="12.625" style="2" customWidth="1"/>
    <col min="9467" max="9470" width="14.25" style="2" customWidth="1"/>
    <col min="9471" max="9473" width="15.625" style="2" customWidth="1"/>
    <col min="9474" max="9480" width="15.375" style="2" customWidth="1"/>
    <col min="9481" max="9481" width="89.625" style="2" customWidth="1"/>
    <col min="9482" max="9716" width="9" style="2"/>
    <col min="9717" max="9717" width="10.125" style="2" customWidth="1"/>
    <col min="9718" max="9718" width="12.875" style="2" customWidth="1"/>
    <col min="9719" max="9719" width="21.5" style="2" customWidth="1"/>
    <col min="9720" max="9720" width="14.25" style="2" customWidth="1"/>
    <col min="9721" max="9722" width="12.625" style="2" customWidth="1"/>
    <col min="9723" max="9726" width="14.25" style="2" customWidth="1"/>
    <col min="9727" max="9729" width="15.625" style="2" customWidth="1"/>
    <col min="9730" max="9736" width="15.375" style="2" customWidth="1"/>
    <col min="9737" max="9737" width="89.625" style="2" customWidth="1"/>
    <col min="9738" max="9972" width="9" style="2"/>
    <col min="9973" max="9973" width="10.125" style="2" customWidth="1"/>
    <col min="9974" max="9974" width="12.875" style="2" customWidth="1"/>
    <col min="9975" max="9975" width="21.5" style="2" customWidth="1"/>
    <col min="9976" max="9976" width="14.25" style="2" customWidth="1"/>
    <col min="9977" max="9978" width="12.625" style="2" customWidth="1"/>
    <col min="9979" max="9982" width="14.25" style="2" customWidth="1"/>
    <col min="9983" max="9985" width="15.625" style="2" customWidth="1"/>
    <col min="9986" max="9992" width="15.375" style="2" customWidth="1"/>
    <col min="9993" max="9993" width="89.625" style="2" customWidth="1"/>
    <col min="9994" max="10228" width="9" style="2"/>
    <col min="10229" max="10229" width="10.125" style="2" customWidth="1"/>
    <col min="10230" max="10230" width="12.875" style="2" customWidth="1"/>
    <col min="10231" max="10231" width="21.5" style="2" customWidth="1"/>
    <col min="10232" max="10232" width="14.25" style="2" customWidth="1"/>
    <col min="10233" max="10234" width="12.625" style="2" customWidth="1"/>
    <col min="10235" max="10238" width="14.25" style="2" customWidth="1"/>
    <col min="10239" max="10241" width="15.625" style="2" customWidth="1"/>
    <col min="10242" max="10248" width="15.375" style="2" customWidth="1"/>
    <col min="10249" max="10249" width="89.625" style="2" customWidth="1"/>
    <col min="10250" max="10484" width="9" style="2"/>
    <col min="10485" max="10485" width="10.125" style="2" customWidth="1"/>
    <col min="10486" max="10486" width="12.875" style="2" customWidth="1"/>
    <col min="10487" max="10487" width="21.5" style="2" customWidth="1"/>
    <col min="10488" max="10488" width="14.25" style="2" customWidth="1"/>
    <col min="10489" max="10490" width="12.625" style="2" customWidth="1"/>
    <col min="10491" max="10494" width="14.25" style="2" customWidth="1"/>
    <col min="10495" max="10497" width="15.625" style="2" customWidth="1"/>
    <col min="10498" max="10504" width="15.375" style="2" customWidth="1"/>
    <col min="10505" max="10505" width="89.625" style="2" customWidth="1"/>
    <col min="10506" max="10740" width="9" style="2"/>
    <col min="10741" max="10741" width="10.125" style="2" customWidth="1"/>
    <col min="10742" max="10742" width="12.875" style="2" customWidth="1"/>
    <col min="10743" max="10743" width="21.5" style="2" customWidth="1"/>
    <col min="10744" max="10744" width="14.25" style="2" customWidth="1"/>
    <col min="10745" max="10746" width="12.625" style="2" customWidth="1"/>
    <col min="10747" max="10750" width="14.25" style="2" customWidth="1"/>
    <col min="10751" max="10753" width="15.625" style="2" customWidth="1"/>
    <col min="10754" max="10760" width="15.375" style="2" customWidth="1"/>
    <col min="10761" max="10761" width="89.625" style="2" customWidth="1"/>
    <col min="10762" max="10996" width="9" style="2"/>
    <col min="10997" max="10997" width="10.125" style="2" customWidth="1"/>
    <col min="10998" max="10998" width="12.875" style="2" customWidth="1"/>
    <col min="10999" max="10999" width="21.5" style="2" customWidth="1"/>
    <col min="11000" max="11000" width="14.25" style="2" customWidth="1"/>
    <col min="11001" max="11002" width="12.625" style="2" customWidth="1"/>
    <col min="11003" max="11006" width="14.25" style="2" customWidth="1"/>
    <col min="11007" max="11009" width="15.625" style="2" customWidth="1"/>
    <col min="11010" max="11016" width="15.375" style="2" customWidth="1"/>
    <col min="11017" max="11017" width="89.625" style="2" customWidth="1"/>
    <col min="11018" max="11252" width="9" style="2"/>
    <col min="11253" max="11253" width="10.125" style="2" customWidth="1"/>
    <col min="11254" max="11254" width="12.875" style="2" customWidth="1"/>
    <col min="11255" max="11255" width="21.5" style="2" customWidth="1"/>
    <col min="11256" max="11256" width="14.25" style="2" customWidth="1"/>
    <col min="11257" max="11258" width="12.625" style="2" customWidth="1"/>
    <col min="11259" max="11262" width="14.25" style="2" customWidth="1"/>
    <col min="11263" max="11265" width="15.625" style="2" customWidth="1"/>
    <col min="11266" max="11272" width="15.375" style="2" customWidth="1"/>
    <col min="11273" max="11273" width="89.625" style="2" customWidth="1"/>
    <col min="11274" max="11508" width="9" style="2"/>
    <col min="11509" max="11509" width="10.125" style="2" customWidth="1"/>
    <col min="11510" max="11510" width="12.875" style="2" customWidth="1"/>
    <col min="11511" max="11511" width="21.5" style="2" customWidth="1"/>
    <col min="11512" max="11512" width="14.25" style="2" customWidth="1"/>
    <col min="11513" max="11514" width="12.625" style="2" customWidth="1"/>
    <col min="11515" max="11518" width="14.25" style="2" customWidth="1"/>
    <col min="11519" max="11521" width="15.625" style="2" customWidth="1"/>
    <col min="11522" max="11528" width="15.375" style="2" customWidth="1"/>
    <col min="11529" max="11529" width="89.625" style="2" customWidth="1"/>
    <col min="11530" max="11764" width="9" style="2"/>
    <col min="11765" max="11765" width="10.125" style="2" customWidth="1"/>
    <col min="11766" max="11766" width="12.875" style="2" customWidth="1"/>
    <col min="11767" max="11767" width="21.5" style="2" customWidth="1"/>
    <col min="11768" max="11768" width="14.25" style="2" customWidth="1"/>
    <col min="11769" max="11770" width="12.625" style="2" customWidth="1"/>
    <col min="11771" max="11774" width="14.25" style="2" customWidth="1"/>
    <col min="11775" max="11777" width="15.625" style="2" customWidth="1"/>
    <col min="11778" max="11784" width="15.375" style="2" customWidth="1"/>
    <col min="11785" max="11785" width="89.625" style="2" customWidth="1"/>
    <col min="11786" max="12020" width="9" style="2"/>
    <col min="12021" max="12021" width="10.125" style="2" customWidth="1"/>
    <col min="12022" max="12022" width="12.875" style="2" customWidth="1"/>
    <col min="12023" max="12023" width="21.5" style="2" customWidth="1"/>
    <col min="12024" max="12024" width="14.25" style="2" customWidth="1"/>
    <col min="12025" max="12026" width="12.625" style="2" customWidth="1"/>
    <col min="12027" max="12030" width="14.25" style="2" customWidth="1"/>
    <col min="12031" max="12033" width="15.625" style="2" customWidth="1"/>
    <col min="12034" max="12040" width="15.375" style="2" customWidth="1"/>
    <col min="12041" max="12041" width="89.625" style="2" customWidth="1"/>
    <col min="12042" max="12276" width="9" style="2"/>
    <col min="12277" max="12277" width="10.125" style="2" customWidth="1"/>
    <col min="12278" max="12278" width="12.875" style="2" customWidth="1"/>
    <col min="12279" max="12279" width="21.5" style="2" customWidth="1"/>
    <col min="12280" max="12280" width="14.25" style="2" customWidth="1"/>
    <col min="12281" max="12282" width="12.625" style="2" customWidth="1"/>
    <col min="12283" max="12286" width="14.25" style="2" customWidth="1"/>
    <col min="12287" max="12289" width="15.625" style="2" customWidth="1"/>
    <col min="12290" max="12296" width="15.375" style="2" customWidth="1"/>
    <col min="12297" max="12297" width="89.625" style="2" customWidth="1"/>
    <col min="12298" max="12532" width="9" style="2"/>
    <col min="12533" max="12533" width="10.125" style="2" customWidth="1"/>
    <col min="12534" max="12534" width="12.875" style="2" customWidth="1"/>
    <col min="12535" max="12535" width="21.5" style="2" customWidth="1"/>
    <col min="12536" max="12536" width="14.25" style="2" customWidth="1"/>
    <col min="12537" max="12538" width="12.625" style="2" customWidth="1"/>
    <col min="12539" max="12542" width="14.25" style="2" customWidth="1"/>
    <col min="12543" max="12545" width="15.625" style="2" customWidth="1"/>
    <col min="12546" max="12552" width="15.375" style="2" customWidth="1"/>
    <col min="12553" max="12553" width="89.625" style="2" customWidth="1"/>
    <col min="12554" max="12788" width="9" style="2"/>
    <col min="12789" max="12789" width="10.125" style="2" customWidth="1"/>
    <col min="12790" max="12790" width="12.875" style="2" customWidth="1"/>
    <col min="12791" max="12791" width="21.5" style="2" customWidth="1"/>
    <col min="12792" max="12792" width="14.25" style="2" customWidth="1"/>
    <col min="12793" max="12794" width="12.625" style="2" customWidth="1"/>
    <col min="12795" max="12798" width="14.25" style="2" customWidth="1"/>
    <col min="12799" max="12801" width="15.625" style="2" customWidth="1"/>
    <col min="12802" max="12808" width="15.375" style="2" customWidth="1"/>
    <col min="12809" max="12809" width="89.625" style="2" customWidth="1"/>
    <col min="12810" max="13044" width="9" style="2"/>
    <col min="13045" max="13045" width="10.125" style="2" customWidth="1"/>
    <col min="13046" max="13046" width="12.875" style="2" customWidth="1"/>
    <col min="13047" max="13047" width="21.5" style="2" customWidth="1"/>
    <col min="13048" max="13048" width="14.25" style="2" customWidth="1"/>
    <col min="13049" max="13050" width="12.625" style="2" customWidth="1"/>
    <col min="13051" max="13054" width="14.25" style="2" customWidth="1"/>
    <col min="13055" max="13057" width="15.625" style="2" customWidth="1"/>
    <col min="13058" max="13064" width="15.375" style="2" customWidth="1"/>
    <col min="13065" max="13065" width="89.625" style="2" customWidth="1"/>
    <col min="13066" max="13300" width="9" style="2"/>
    <col min="13301" max="13301" width="10.125" style="2" customWidth="1"/>
    <col min="13302" max="13302" width="12.875" style="2" customWidth="1"/>
    <col min="13303" max="13303" width="21.5" style="2" customWidth="1"/>
    <col min="13304" max="13304" width="14.25" style="2" customWidth="1"/>
    <col min="13305" max="13306" width="12.625" style="2" customWidth="1"/>
    <col min="13307" max="13310" width="14.25" style="2" customWidth="1"/>
    <col min="13311" max="13313" width="15.625" style="2" customWidth="1"/>
    <col min="13314" max="13320" width="15.375" style="2" customWidth="1"/>
    <col min="13321" max="13321" width="89.625" style="2" customWidth="1"/>
    <col min="13322" max="13556" width="9" style="2"/>
    <col min="13557" max="13557" width="10.125" style="2" customWidth="1"/>
    <col min="13558" max="13558" width="12.875" style="2" customWidth="1"/>
    <col min="13559" max="13559" width="21.5" style="2" customWidth="1"/>
    <col min="13560" max="13560" width="14.25" style="2" customWidth="1"/>
    <col min="13561" max="13562" width="12.625" style="2" customWidth="1"/>
    <col min="13563" max="13566" width="14.25" style="2" customWidth="1"/>
    <col min="13567" max="13569" width="15.625" style="2" customWidth="1"/>
    <col min="13570" max="13576" width="15.375" style="2" customWidth="1"/>
    <col min="13577" max="13577" width="89.625" style="2" customWidth="1"/>
    <col min="13578" max="13812" width="9" style="2"/>
    <col min="13813" max="13813" width="10.125" style="2" customWidth="1"/>
    <col min="13814" max="13814" width="12.875" style="2" customWidth="1"/>
    <col min="13815" max="13815" width="21.5" style="2" customWidth="1"/>
    <col min="13816" max="13816" width="14.25" style="2" customWidth="1"/>
    <col min="13817" max="13818" width="12.625" style="2" customWidth="1"/>
    <col min="13819" max="13822" width="14.25" style="2" customWidth="1"/>
    <col min="13823" max="13825" width="15.625" style="2" customWidth="1"/>
    <col min="13826" max="13832" width="15.375" style="2" customWidth="1"/>
    <col min="13833" max="13833" width="89.625" style="2" customWidth="1"/>
    <col min="13834" max="14068" width="9" style="2"/>
    <col min="14069" max="14069" width="10.125" style="2" customWidth="1"/>
    <col min="14070" max="14070" width="12.875" style="2" customWidth="1"/>
    <col min="14071" max="14071" width="21.5" style="2" customWidth="1"/>
    <col min="14072" max="14072" width="14.25" style="2" customWidth="1"/>
    <col min="14073" max="14074" width="12.625" style="2" customWidth="1"/>
    <col min="14075" max="14078" width="14.25" style="2" customWidth="1"/>
    <col min="14079" max="14081" width="15.625" style="2" customWidth="1"/>
    <col min="14082" max="14088" width="15.375" style="2" customWidth="1"/>
    <col min="14089" max="14089" width="89.625" style="2" customWidth="1"/>
    <col min="14090" max="14324" width="9" style="2"/>
    <col min="14325" max="14325" width="10.125" style="2" customWidth="1"/>
    <col min="14326" max="14326" width="12.875" style="2" customWidth="1"/>
    <col min="14327" max="14327" width="21.5" style="2" customWidth="1"/>
    <col min="14328" max="14328" width="14.25" style="2" customWidth="1"/>
    <col min="14329" max="14330" width="12.625" style="2" customWidth="1"/>
    <col min="14331" max="14334" width="14.25" style="2" customWidth="1"/>
    <col min="14335" max="14337" width="15.625" style="2" customWidth="1"/>
    <col min="14338" max="14344" width="15.375" style="2" customWidth="1"/>
    <col min="14345" max="14345" width="89.625" style="2" customWidth="1"/>
    <col min="14346" max="14580" width="9" style="2"/>
    <col min="14581" max="14581" width="10.125" style="2" customWidth="1"/>
    <col min="14582" max="14582" width="12.875" style="2" customWidth="1"/>
    <col min="14583" max="14583" width="21.5" style="2" customWidth="1"/>
    <col min="14584" max="14584" width="14.25" style="2" customWidth="1"/>
    <col min="14585" max="14586" width="12.625" style="2" customWidth="1"/>
    <col min="14587" max="14590" width="14.25" style="2" customWidth="1"/>
    <col min="14591" max="14593" width="15.625" style="2" customWidth="1"/>
    <col min="14594" max="14600" width="15.375" style="2" customWidth="1"/>
    <col min="14601" max="14601" width="89.625" style="2" customWidth="1"/>
    <col min="14602" max="14836" width="9" style="2"/>
    <col min="14837" max="14837" width="10.125" style="2" customWidth="1"/>
    <col min="14838" max="14838" width="12.875" style="2" customWidth="1"/>
    <col min="14839" max="14839" width="21.5" style="2" customWidth="1"/>
    <col min="14840" max="14840" width="14.25" style="2" customWidth="1"/>
    <col min="14841" max="14842" width="12.625" style="2" customWidth="1"/>
    <col min="14843" max="14846" width="14.25" style="2" customWidth="1"/>
    <col min="14847" max="14849" width="15.625" style="2" customWidth="1"/>
    <col min="14850" max="14856" width="15.375" style="2" customWidth="1"/>
    <col min="14857" max="14857" width="89.625" style="2" customWidth="1"/>
    <col min="14858" max="15092" width="9" style="2"/>
    <col min="15093" max="15093" width="10.125" style="2" customWidth="1"/>
    <col min="15094" max="15094" width="12.875" style="2" customWidth="1"/>
    <col min="15095" max="15095" width="21.5" style="2" customWidth="1"/>
    <col min="15096" max="15096" width="14.25" style="2" customWidth="1"/>
    <col min="15097" max="15098" width="12.625" style="2" customWidth="1"/>
    <col min="15099" max="15102" width="14.25" style="2" customWidth="1"/>
    <col min="15103" max="15105" width="15.625" style="2" customWidth="1"/>
    <col min="15106" max="15112" width="15.375" style="2" customWidth="1"/>
    <col min="15113" max="15113" width="89.625" style="2" customWidth="1"/>
    <col min="15114" max="15348" width="9" style="2"/>
    <col min="15349" max="15349" width="10.125" style="2" customWidth="1"/>
    <col min="15350" max="15350" width="12.875" style="2" customWidth="1"/>
    <col min="15351" max="15351" width="21.5" style="2" customWidth="1"/>
    <col min="15352" max="15352" width="14.25" style="2" customWidth="1"/>
    <col min="15353" max="15354" width="12.625" style="2" customWidth="1"/>
    <col min="15355" max="15358" width="14.25" style="2" customWidth="1"/>
    <col min="15359" max="15361" width="15.625" style="2" customWidth="1"/>
    <col min="15362" max="15368" width="15.375" style="2" customWidth="1"/>
    <col min="15369" max="15369" width="89.625" style="2" customWidth="1"/>
    <col min="15370" max="15604" width="9" style="2"/>
    <col min="15605" max="15605" width="10.125" style="2" customWidth="1"/>
    <col min="15606" max="15606" width="12.875" style="2" customWidth="1"/>
    <col min="15607" max="15607" width="21.5" style="2" customWidth="1"/>
    <col min="15608" max="15608" width="14.25" style="2" customWidth="1"/>
    <col min="15609" max="15610" width="12.625" style="2" customWidth="1"/>
    <col min="15611" max="15614" width="14.25" style="2" customWidth="1"/>
    <col min="15615" max="15617" width="15.625" style="2" customWidth="1"/>
    <col min="15618" max="15624" width="15.375" style="2" customWidth="1"/>
    <col min="15625" max="15625" width="89.625" style="2" customWidth="1"/>
    <col min="15626" max="15860" width="9" style="2"/>
    <col min="15861" max="15861" width="10.125" style="2" customWidth="1"/>
    <col min="15862" max="15862" width="12.875" style="2" customWidth="1"/>
    <col min="15863" max="15863" width="21.5" style="2" customWidth="1"/>
    <col min="15864" max="15864" width="14.25" style="2" customWidth="1"/>
    <col min="15865" max="15866" width="12.625" style="2" customWidth="1"/>
    <col min="15867" max="15870" width="14.25" style="2" customWidth="1"/>
    <col min="15871" max="15873" width="15.625" style="2" customWidth="1"/>
    <col min="15874" max="15880" width="15.375" style="2" customWidth="1"/>
    <col min="15881" max="15881" width="89.625" style="2" customWidth="1"/>
    <col min="15882" max="16116" width="9" style="2"/>
    <col min="16117" max="16117" width="10.125" style="2" customWidth="1"/>
    <col min="16118" max="16118" width="12.875" style="2" customWidth="1"/>
    <col min="16119" max="16119" width="21.5" style="2" customWidth="1"/>
    <col min="16120" max="16120" width="14.25" style="2" customWidth="1"/>
    <col min="16121" max="16122" width="12.625" style="2" customWidth="1"/>
    <col min="16123" max="16126" width="14.25" style="2" customWidth="1"/>
    <col min="16127" max="16129" width="15.625" style="2" customWidth="1"/>
    <col min="16130" max="16136" width="15.375" style="2" customWidth="1"/>
    <col min="16137" max="16137" width="89.625" style="2" customWidth="1"/>
    <col min="16138" max="16384" width="9" style="2"/>
  </cols>
  <sheetData>
    <row r="1" ht="31" customHeight="1" spans="1:5">
      <c r="A1" s="8" t="s">
        <v>0</v>
      </c>
      <c r="B1" s="8"/>
      <c r="C1" s="8"/>
      <c r="D1" s="8"/>
      <c r="E1" s="8"/>
    </row>
    <row r="2" s="1" customFormat="1" ht="23" customHeight="1" spans="1:9">
      <c r="A2" s="3" t="s">
        <v>1</v>
      </c>
      <c r="B2" s="3" t="s">
        <v>2</v>
      </c>
      <c r="C2" s="4" t="s">
        <v>3</v>
      </c>
      <c r="D2" s="4" t="s">
        <v>4</v>
      </c>
      <c r="E2" s="4" t="s">
        <v>5</v>
      </c>
      <c r="F2" s="5"/>
      <c r="G2" s="5"/>
      <c r="H2" s="5"/>
      <c r="I2" s="5"/>
    </row>
    <row r="3" spans="1:5">
      <c r="A3" s="6" t="s">
        <v>6</v>
      </c>
      <c r="B3" s="7" t="s">
        <v>7</v>
      </c>
      <c r="C3" s="7" t="s">
        <v>8</v>
      </c>
      <c r="D3" s="7" t="s">
        <v>9</v>
      </c>
      <c r="E3" s="7"/>
    </row>
    <row r="4" spans="1:5">
      <c r="A4" s="6" t="s">
        <v>10</v>
      </c>
      <c r="B4" s="7" t="s">
        <v>11</v>
      </c>
      <c r="C4" s="7" t="s">
        <v>8</v>
      </c>
      <c r="D4" s="7" t="s">
        <v>9</v>
      </c>
      <c r="E4" s="7"/>
    </row>
    <row r="5" spans="1:5">
      <c r="A5" s="6" t="s">
        <v>12</v>
      </c>
      <c r="B5" s="7" t="s">
        <v>13</v>
      </c>
      <c r="C5" s="7" t="s">
        <v>8</v>
      </c>
      <c r="D5" s="7" t="s">
        <v>9</v>
      </c>
      <c r="E5" s="7"/>
    </row>
    <row r="6" spans="1:5">
      <c r="A6" s="6" t="s">
        <v>14</v>
      </c>
      <c r="B6" s="7" t="s">
        <v>15</v>
      </c>
      <c r="C6" s="7" t="s">
        <v>16</v>
      </c>
      <c r="D6" s="7" t="s">
        <v>9</v>
      </c>
      <c r="E6" s="7"/>
    </row>
    <row r="7" spans="1:5">
      <c r="A7" s="6" t="s">
        <v>17</v>
      </c>
      <c r="B7" s="7" t="s">
        <v>18</v>
      </c>
      <c r="C7" s="7" t="s">
        <v>19</v>
      </c>
      <c r="D7" s="7" t="s">
        <v>9</v>
      </c>
      <c r="E7" s="7"/>
    </row>
    <row r="8" spans="1:5">
      <c r="A8" s="6" t="s">
        <v>20</v>
      </c>
      <c r="B8" s="7" t="s">
        <v>21</v>
      </c>
      <c r="C8" s="7" t="s">
        <v>22</v>
      </c>
      <c r="D8" s="7" t="s">
        <v>9</v>
      </c>
      <c r="E8" s="7"/>
    </row>
    <row r="9" spans="1:5">
      <c r="A9" s="6" t="s">
        <v>23</v>
      </c>
      <c r="B9" s="7" t="s">
        <v>24</v>
      </c>
      <c r="C9" s="7" t="s">
        <v>25</v>
      </c>
      <c r="D9" s="7" t="s">
        <v>9</v>
      </c>
      <c r="E9" s="7"/>
    </row>
    <row r="10" spans="1:5">
      <c r="A10" s="6" t="s">
        <v>26</v>
      </c>
      <c r="B10" s="7" t="s">
        <v>27</v>
      </c>
      <c r="C10" s="7" t="s">
        <v>28</v>
      </c>
      <c r="D10" s="7" t="s">
        <v>9</v>
      </c>
      <c r="E10" s="7"/>
    </row>
    <row r="11" spans="1:5">
      <c r="A11" s="6" t="s">
        <v>29</v>
      </c>
      <c r="B11" s="7" t="s">
        <v>30</v>
      </c>
      <c r="C11" s="7" t="s">
        <v>31</v>
      </c>
      <c r="D11" s="7" t="s">
        <v>9</v>
      </c>
      <c r="E11" s="7"/>
    </row>
    <row r="12" spans="1:5">
      <c r="A12" s="6" t="s">
        <v>32</v>
      </c>
      <c r="B12" s="7" t="s">
        <v>33</v>
      </c>
      <c r="C12" s="7" t="s">
        <v>34</v>
      </c>
      <c r="D12" s="7" t="s">
        <v>9</v>
      </c>
      <c r="E12" s="7"/>
    </row>
    <row r="13" spans="1:5">
      <c r="A13" s="6" t="s">
        <v>35</v>
      </c>
      <c r="B13" s="7" t="s">
        <v>36</v>
      </c>
      <c r="C13" s="7" t="s">
        <v>37</v>
      </c>
      <c r="D13" s="7" t="s">
        <v>9</v>
      </c>
      <c r="E13" s="7" t="s">
        <v>38</v>
      </c>
    </row>
    <row r="14" spans="1:5">
      <c r="A14" s="6" t="s">
        <v>39</v>
      </c>
      <c r="B14" s="7" t="s">
        <v>40</v>
      </c>
      <c r="C14" s="7" t="s">
        <v>41</v>
      </c>
      <c r="D14" s="7" t="s">
        <v>9</v>
      </c>
      <c r="E14" s="7"/>
    </row>
    <row r="15" spans="1:5">
      <c r="A15" s="6" t="s">
        <v>42</v>
      </c>
      <c r="B15" s="7" t="s">
        <v>43</v>
      </c>
      <c r="C15" s="7" t="s">
        <v>44</v>
      </c>
      <c r="D15" s="7" t="s">
        <v>9</v>
      </c>
      <c r="E15" s="7"/>
    </row>
    <row r="16" spans="1:5">
      <c r="A16" s="6" t="s">
        <v>45</v>
      </c>
      <c r="B16" s="7" t="s">
        <v>46</v>
      </c>
      <c r="C16" s="7" t="s">
        <v>47</v>
      </c>
      <c r="D16" s="7" t="s">
        <v>9</v>
      </c>
      <c r="E16" s="7"/>
    </row>
  </sheetData>
  <autoFilter ref="B2:E16"/>
  <mergeCells count="1">
    <mergeCell ref="A1:E1"/>
  </mergeCells>
  <dataValidations count="2">
    <dataValidation type="date" operator="between" allowBlank="1" showInputMessage="1" showErrorMessage="1" sqref="IL2 SH2 ACD2 ALZ2 AVV2 BFR2 BPN2 BZJ2 CJF2 CTB2 DCX2 DMT2 DWP2 EGL2 EQH2 FAD2 FJZ2 FTV2 GDR2 GNN2 GXJ2 HHF2 HRB2 IAX2 IKT2 IUP2 JEL2 JOH2 JYD2 KHZ2 KRV2 LBR2 LLN2 LVJ2 MFF2 MPB2 MYX2 NIT2 NSP2 OCL2 OMH2 OWD2 PFZ2 PPV2 PZR2 QJN2 QTJ2 RDF2 RNB2 RWX2 SGT2 SQP2 TAL2 TKH2 TUD2 UDZ2 UNV2 UXR2 VHN2 VRJ2 WBF2 WLB2 WUX2">
      <formula1>1</formula1>
      <formula2>401769</formula2>
    </dataValidation>
    <dataValidation type="list" allowBlank="1" showInputMessage="1" showErrorMessage="1" sqref="IK2:IK3 SG2:SG3 ACC2:ACC3 ALY2:ALY3 AVU2:AVU3 BFQ2:BFQ3 BPM2:BPM3 BZI2:BZI3 CJE2:CJE3 CTA2:CTA3 DCW2:DCW3 DMS2:DMS3 DWO2:DWO3 EGK2:EGK3 EQG2:EQG3 FAC2:FAC3 FJY2:FJY3 FTU2:FTU3 GDQ2:GDQ3 GNM2:GNM3 GXI2:GXI3 HHE2:HHE3 HRA2:HRA3 IAW2:IAW3 IKS2:IKS3 IUO2:IUO3 JEK2:JEK3 JOG2:JOG3 JYC2:JYC3 KHY2:KHY3 KRU2:KRU3 LBQ2:LBQ3 LLM2:LLM3 LVI2:LVI3 MFE2:MFE3 MPA2:MPA3 MYW2:MYW3 NIS2:NIS3 NSO2:NSO3 OCK2:OCK3 OMG2:OMG3 OWC2:OWC3 PFY2:PFY3 PPU2:PPU3 PZQ2:PZQ3 QJM2:QJM3 QTI2:QTI3 RDE2:RDE3 RNA2:RNA3 RWW2:RWW3 SGS2:SGS3 SQO2:SQO3 TAK2:TAK3 TKG2:TKG3 TUC2:TUC3 UDY2:UDY3 UNU2:UNU3 UXQ2:UXQ3 VHM2:VHM3 VRI2:VRI3 WBE2:WBE3 WLA2:WLA3 WUW2:WUW3">
      <formula1>"男,女"</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5"/>
  <sheetViews>
    <sheetView zoomScale="175" zoomScaleNormal="175" workbookViewId="0">
      <selection activeCell="A1" sqref="A$1:E$1048576"/>
    </sheetView>
  </sheetViews>
  <sheetFormatPr defaultColWidth="9" defaultRowHeight="13.5"/>
  <cols>
    <col min="1" max="1" width="5.5" style="2" customWidth="1"/>
    <col min="2" max="2" width="12.4333333333333" style="2" customWidth="1"/>
    <col min="3" max="3" width="38.7083333333333" style="2" customWidth="1"/>
    <col min="4" max="4" width="16.0666666666667" style="2" customWidth="1"/>
    <col min="5" max="5" width="14.7916666666667" style="2" customWidth="1"/>
    <col min="6" max="6" width="15.375" style="2" customWidth="1"/>
    <col min="7" max="7" width="7.25" style="2" customWidth="1"/>
    <col min="8" max="8" width="11" style="2" customWidth="1"/>
    <col min="9" max="9" width="11.375" style="2" customWidth="1"/>
    <col min="10" max="244" width="9" style="2"/>
    <col min="245" max="245" width="10.125" style="2" customWidth="1"/>
    <col min="246" max="246" width="12.875" style="2" customWidth="1"/>
    <col min="247" max="247" width="21.5" style="2" customWidth="1"/>
    <col min="248" max="248" width="14.25" style="2" customWidth="1"/>
    <col min="249" max="250" width="12.625" style="2" customWidth="1"/>
    <col min="251" max="254" width="14.25" style="2" customWidth="1"/>
    <col min="255" max="257" width="15.625" style="2" customWidth="1"/>
    <col min="258" max="264" width="15.375" style="2" customWidth="1"/>
    <col min="265" max="265" width="89.625" style="2" customWidth="1"/>
    <col min="266" max="500" width="9" style="2"/>
    <col min="501" max="501" width="10.125" style="2" customWidth="1"/>
    <col min="502" max="502" width="12.875" style="2" customWidth="1"/>
    <col min="503" max="503" width="21.5" style="2" customWidth="1"/>
    <col min="504" max="504" width="14.25" style="2" customWidth="1"/>
    <col min="505" max="506" width="12.625" style="2" customWidth="1"/>
    <col min="507" max="510" width="14.25" style="2" customWidth="1"/>
    <col min="511" max="513" width="15.625" style="2" customWidth="1"/>
    <col min="514" max="520" width="15.375" style="2" customWidth="1"/>
    <col min="521" max="521" width="89.625" style="2" customWidth="1"/>
    <col min="522" max="756" width="9" style="2"/>
    <col min="757" max="757" width="10.125" style="2" customWidth="1"/>
    <col min="758" max="758" width="12.875" style="2" customWidth="1"/>
    <col min="759" max="759" width="21.5" style="2" customWidth="1"/>
    <col min="760" max="760" width="14.25" style="2" customWidth="1"/>
    <col min="761" max="762" width="12.625" style="2" customWidth="1"/>
    <col min="763" max="766" width="14.25" style="2" customWidth="1"/>
    <col min="767" max="769" width="15.625" style="2" customWidth="1"/>
    <col min="770" max="776" width="15.375" style="2" customWidth="1"/>
    <col min="777" max="777" width="89.625" style="2" customWidth="1"/>
    <col min="778" max="1012" width="9" style="2"/>
    <col min="1013" max="1013" width="10.125" style="2" customWidth="1"/>
    <col min="1014" max="1014" width="12.875" style="2" customWidth="1"/>
    <col min="1015" max="1015" width="21.5" style="2" customWidth="1"/>
    <col min="1016" max="1016" width="14.25" style="2" customWidth="1"/>
    <col min="1017" max="1018" width="12.625" style="2" customWidth="1"/>
    <col min="1019" max="1022" width="14.25" style="2" customWidth="1"/>
    <col min="1023" max="1025" width="15.625" style="2" customWidth="1"/>
    <col min="1026" max="1032" width="15.375" style="2" customWidth="1"/>
    <col min="1033" max="1033" width="89.625" style="2" customWidth="1"/>
    <col min="1034" max="1268" width="9" style="2"/>
    <col min="1269" max="1269" width="10.125" style="2" customWidth="1"/>
    <col min="1270" max="1270" width="12.875" style="2" customWidth="1"/>
    <col min="1271" max="1271" width="21.5" style="2" customWidth="1"/>
    <col min="1272" max="1272" width="14.25" style="2" customWidth="1"/>
    <col min="1273" max="1274" width="12.625" style="2" customWidth="1"/>
    <col min="1275" max="1278" width="14.25" style="2" customWidth="1"/>
    <col min="1279" max="1281" width="15.625" style="2" customWidth="1"/>
    <col min="1282" max="1288" width="15.375" style="2" customWidth="1"/>
    <col min="1289" max="1289" width="89.625" style="2" customWidth="1"/>
    <col min="1290" max="1524" width="9" style="2"/>
    <col min="1525" max="1525" width="10.125" style="2" customWidth="1"/>
    <col min="1526" max="1526" width="12.875" style="2" customWidth="1"/>
    <col min="1527" max="1527" width="21.5" style="2" customWidth="1"/>
    <col min="1528" max="1528" width="14.25" style="2" customWidth="1"/>
    <col min="1529" max="1530" width="12.625" style="2" customWidth="1"/>
    <col min="1531" max="1534" width="14.25" style="2" customWidth="1"/>
    <col min="1535" max="1537" width="15.625" style="2" customWidth="1"/>
    <col min="1538" max="1544" width="15.375" style="2" customWidth="1"/>
    <col min="1545" max="1545" width="89.625" style="2" customWidth="1"/>
    <col min="1546" max="1780" width="9" style="2"/>
    <col min="1781" max="1781" width="10.125" style="2" customWidth="1"/>
    <col min="1782" max="1782" width="12.875" style="2" customWidth="1"/>
    <col min="1783" max="1783" width="21.5" style="2" customWidth="1"/>
    <col min="1784" max="1784" width="14.25" style="2" customWidth="1"/>
    <col min="1785" max="1786" width="12.625" style="2" customWidth="1"/>
    <col min="1787" max="1790" width="14.25" style="2" customWidth="1"/>
    <col min="1791" max="1793" width="15.625" style="2" customWidth="1"/>
    <col min="1794" max="1800" width="15.375" style="2" customWidth="1"/>
    <col min="1801" max="1801" width="89.625" style="2" customWidth="1"/>
    <col min="1802" max="2036" width="9" style="2"/>
    <col min="2037" max="2037" width="10.125" style="2" customWidth="1"/>
    <col min="2038" max="2038" width="12.875" style="2" customWidth="1"/>
    <col min="2039" max="2039" width="21.5" style="2" customWidth="1"/>
    <col min="2040" max="2040" width="14.25" style="2" customWidth="1"/>
    <col min="2041" max="2042" width="12.625" style="2" customWidth="1"/>
    <col min="2043" max="2046" width="14.25" style="2" customWidth="1"/>
    <col min="2047" max="2049" width="15.625" style="2" customWidth="1"/>
    <col min="2050" max="2056" width="15.375" style="2" customWidth="1"/>
    <col min="2057" max="2057" width="89.625" style="2" customWidth="1"/>
    <col min="2058" max="2292" width="9" style="2"/>
    <col min="2293" max="2293" width="10.125" style="2" customWidth="1"/>
    <col min="2294" max="2294" width="12.875" style="2" customWidth="1"/>
    <col min="2295" max="2295" width="21.5" style="2" customWidth="1"/>
    <col min="2296" max="2296" width="14.25" style="2" customWidth="1"/>
    <col min="2297" max="2298" width="12.625" style="2" customWidth="1"/>
    <col min="2299" max="2302" width="14.25" style="2" customWidth="1"/>
    <col min="2303" max="2305" width="15.625" style="2" customWidth="1"/>
    <col min="2306" max="2312" width="15.375" style="2" customWidth="1"/>
    <col min="2313" max="2313" width="89.625" style="2" customWidth="1"/>
    <col min="2314" max="2548" width="9" style="2"/>
    <col min="2549" max="2549" width="10.125" style="2" customWidth="1"/>
    <col min="2550" max="2550" width="12.875" style="2" customWidth="1"/>
    <col min="2551" max="2551" width="21.5" style="2" customWidth="1"/>
    <col min="2552" max="2552" width="14.25" style="2" customWidth="1"/>
    <col min="2553" max="2554" width="12.625" style="2" customWidth="1"/>
    <col min="2555" max="2558" width="14.25" style="2" customWidth="1"/>
    <col min="2559" max="2561" width="15.625" style="2" customWidth="1"/>
    <col min="2562" max="2568" width="15.375" style="2" customWidth="1"/>
    <col min="2569" max="2569" width="89.625" style="2" customWidth="1"/>
    <col min="2570" max="2804" width="9" style="2"/>
    <col min="2805" max="2805" width="10.125" style="2" customWidth="1"/>
    <col min="2806" max="2806" width="12.875" style="2" customWidth="1"/>
    <col min="2807" max="2807" width="21.5" style="2" customWidth="1"/>
    <col min="2808" max="2808" width="14.25" style="2" customWidth="1"/>
    <col min="2809" max="2810" width="12.625" style="2" customWidth="1"/>
    <col min="2811" max="2814" width="14.25" style="2" customWidth="1"/>
    <col min="2815" max="2817" width="15.625" style="2" customWidth="1"/>
    <col min="2818" max="2824" width="15.375" style="2" customWidth="1"/>
    <col min="2825" max="2825" width="89.625" style="2" customWidth="1"/>
    <col min="2826" max="3060" width="9" style="2"/>
    <col min="3061" max="3061" width="10.125" style="2" customWidth="1"/>
    <col min="3062" max="3062" width="12.875" style="2" customWidth="1"/>
    <col min="3063" max="3063" width="21.5" style="2" customWidth="1"/>
    <col min="3064" max="3064" width="14.25" style="2" customWidth="1"/>
    <col min="3065" max="3066" width="12.625" style="2" customWidth="1"/>
    <col min="3067" max="3070" width="14.25" style="2" customWidth="1"/>
    <col min="3071" max="3073" width="15.625" style="2" customWidth="1"/>
    <col min="3074" max="3080" width="15.375" style="2" customWidth="1"/>
    <col min="3081" max="3081" width="89.625" style="2" customWidth="1"/>
    <col min="3082" max="3316" width="9" style="2"/>
    <col min="3317" max="3317" width="10.125" style="2" customWidth="1"/>
    <col min="3318" max="3318" width="12.875" style="2" customWidth="1"/>
    <col min="3319" max="3319" width="21.5" style="2" customWidth="1"/>
    <col min="3320" max="3320" width="14.25" style="2" customWidth="1"/>
    <col min="3321" max="3322" width="12.625" style="2" customWidth="1"/>
    <col min="3323" max="3326" width="14.25" style="2" customWidth="1"/>
    <col min="3327" max="3329" width="15.625" style="2" customWidth="1"/>
    <col min="3330" max="3336" width="15.375" style="2" customWidth="1"/>
    <col min="3337" max="3337" width="89.625" style="2" customWidth="1"/>
    <col min="3338" max="3572" width="9" style="2"/>
    <col min="3573" max="3573" width="10.125" style="2" customWidth="1"/>
    <col min="3574" max="3574" width="12.875" style="2" customWidth="1"/>
    <col min="3575" max="3575" width="21.5" style="2" customWidth="1"/>
    <col min="3576" max="3576" width="14.25" style="2" customWidth="1"/>
    <col min="3577" max="3578" width="12.625" style="2" customWidth="1"/>
    <col min="3579" max="3582" width="14.25" style="2" customWidth="1"/>
    <col min="3583" max="3585" width="15.625" style="2" customWidth="1"/>
    <col min="3586" max="3592" width="15.375" style="2" customWidth="1"/>
    <col min="3593" max="3593" width="89.625" style="2" customWidth="1"/>
    <col min="3594" max="3828" width="9" style="2"/>
    <col min="3829" max="3829" width="10.125" style="2" customWidth="1"/>
    <col min="3830" max="3830" width="12.875" style="2" customWidth="1"/>
    <col min="3831" max="3831" width="21.5" style="2" customWidth="1"/>
    <col min="3832" max="3832" width="14.25" style="2" customWidth="1"/>
    <col min="3833" max="3834" width="12.625" style="2" customWidth="1"/>
    <col min="3835" max="3838" width="14.25" style="2" customWidth="1"/>
    <col min="3839" max="3841" width="15.625" style="2" customWidth="1"/>
    <col min="3842" max="3848" width="15.375" style="2" customWidth="1"/>
    <col min="3849" max="3849" width="89.625" style="2" customWidth="1"/>
    <col min="3850" max="4084" width="9" style="2"/>
    <col min="4085" max="4085" width="10.125" style="2" customWidth="1"/>
    <col min="4086" max="4086" width="12.875" style="2" customWidth="1"/>
    <col min="4087" max="4087" width="21.5" style="2" customWidth="1"/>
    <col min="4088" max="4088" width="14.25" style="2" customWidth="1"/>
    <col min="4089" max="4090" width="12.625" style="2" customWidth="1"/>
    <col min="4091" max="4094" width="14.25" style="2" customWidth="1"/>
    <col min="4095" max="4097" width="15.625" style="2" customWidth="1"/>
    <col min="4098" max="4104" width="15.375" style="2" customWidth="1"/>
    <col min="4105" max="4105" width="89.625" style="2" customWidth="1"/>
    <col min="4106" max="4340" width="9" style="2"/>
    <col min="4341" max="4341" width="10.125" style="2" customWidth="1"/>
    <col min="4342" max="4342" width="12.875" style="2" customWidth="1"/>
    <col min="4343" max="4343" width="21.5" style="2" customWidth="1"/>
    <col min="4344" max="4344" width="14.25" style="2" customWidth="1"/>
    <col min="4345" max="4346" width="12.625" style="2" customWidth="1"/>
    <col min="4347" max="4350" width="14.25" style="2" customWidth="1"/>
    <col min="4351" max="4353" width="15.625" style="2" customWidth="1"/>
    <col min="4354" max="4360" width="15.375" style="2" customWidth="1"/>
    <col min="4361" max="4361" width="89.625" style="2" customWidth="1"/>
    <col min="4362" max="4596" width="9" style="2"/>
    <col min="4597" max="4597" width="10.125" style="2" customWidth="1"/>
    <col min="4598" max="4598" width="12.875" style="2" customWidth="1"/>
    <col min="4599" max="4599" width="21.5" style="2" customWidth="1"/>
    <col min="4600" max="4600" width="14.25" style="2" customWidth="1"/>
    <col min="4601" max="4602" width="12.625" style="2" customWidth="1"/>
    <col min="4603" max="4606" width="14.25" style="2" customWidth="1"/>
    <col min="4607" max="4609" width="15.625" style="2" customWidth="1"/>
    <col min="4610" max="4616" width="15.375" style="2" customWidth="1"/>
    <col min="4617" max="4617" width="89.625" style="2" customWidth="1"/>
    <col min="4618" max="4852" width="9" style="2"/>
    <col min="4853" max="4853" width="10.125" style="2" customWidth="1"/>
    <col min="4854" max="4854" width="12.875" style="2" customWidth="1"/>
    <col min="4855" max="4855" width="21.5" style="2" customWidth="1"/>
    <col min="4856" max="4856" width="14.25" style="2" customWidth="1"/>
    <col min="4857" max="4858" width="12.625" style="2" customWidth="1"/>
    <col min="4859" max="4862" width="14.25" style="2" customWidth="1"/>
    <col min="4863" max="4865" width="15.625" style="2" customWidth="1"/>
    <col min="4866" max="4872" width="15.375" style="2" customWidth="1"/>
    <col min="4873" max="4873" width="89.625" style="2" customWidth="1"/>
    <col min="4874" max="5108" width="9" style="2"/>
    <col min="5109" max="5109" width="10.125" style="2" customWidth="1"/>
    <col min="5110" max="5110" width="12.875" style="2" customWidth="1"/>
    <col min="5111" max="5111" width="21.5" style="2" customWidth="1"/>
    <col min="5112" max="5112" width="14.25" style="2" customWidth="1"/>
    <col min="5113" max="5114" width="12.625" style="2" customWidth="1"/>
    <col min="5115" max="5118" width="14.25" style="2" customWidth="1"/>
    <col min="5119" max="5121" width="15.625" style="2" customWidth="1"/>
    <col min="5122" max="5128" width="15.375" style="2" customWidth="1"/>
    <col min="5129" max="5129" width="89.625" style="2" customWidth="1"/>
    <col min="5130" max="5364" width="9" style="2"/>
    <col min="5365" max="5365" width="10.125" style="2" customWidth="1"/>
    <col min="5366" max="5366" width="12.875" style="2" customWidth="1"/>
    <col min="5367" max="5367" width="21.5" style="2" customWidth="1"/>
    <col min="5368" max="5368" width="14.25" style="2" customWidth="1"/>
    <col min="5369" max="5370" width="12.625" style="2" customWidth="1"/>
    <col min="5371" max="5374" width="14.25" style="2" customWidth="1"/>
    <col min="5375" max="5377" width="15.625" style="2" customWidth="1"/>
    <col min="5378" max="5384" width="15.375" style="2" customWidth="1"/>
    <col min="5385" max="5385" width="89.625" style="2" customWidth="1"/>
    <col min="5386" max="5620" width="9" style="2"/>
    <col min="5621" max="5621" width="10.125" style="2" customWidth="1"/>
    <col min="5622" max="5622" width="12.875" style="2" customWidth="1"/>
    <col min="5623" max="5623" width="21.5" style="2" customWidth="1"/>
    <col min="5624" max="5624" width="14.25" style="2" customWidth="1"/>
    <col min="5625" max="5626" width="12.625" style="2" customWidth="1"/>
    <col min="5627" max="5630" width="14.25" style="2" customWidth="1"/>
    <col min="5631" max="5633" width="15.625" style="2" customWidth="1"/>
    <col min="5634" max="5640" width="15.375" style="2" customWidth="1"/>
    <col min="5641" max="5641" width="89.625" style="2" customWidth="1"/>
    <col min="5642" max="5876" width="9" style="2"/>
    <col min="5877" max="5877" width="10.125" style="2" customWidth="1"/>
    <col min="5878" max="5878" width="12.875" style="2" customWidth="1"/>
    <col min="5879" max="5879" width="21.5" style="2" customWidth="1"/>
    <col min="5880" max="5880" width="14.25" style="2" customWidth="1"/>
    <col min="5881" max="5882" width="12.625" style="2" customWidth="1"/>
    <col min="5883" max="5886" width="14.25" style="2" customWidth="1"/>
    <col min="5887" max="5889" width="15.625" style="2" customWidth="1"/>
    <col min="5890" max="5896" width="15.375" style="2" customWidth="1"/>
    <col min="5897" max="5897" width="89.625" style="2" customWidth="1"/>
    <col min="5898" max="6132" width="9" style="2"/>
    <col min="6133" max="6133" width="10.125" style="2" customWidth="1"/>
    <col min="6134" max="6134" width="12.875" style="2" customWidth="1"/>
    <col min="6135" max="6135" width="21.5" style="2" customWidth="1"/>
    <col min="6136" max="6136" width="14.25" style="2" customWidth="1"/>
    <col min="6137" max="6138" width="12.625" style="2" customWidth="1"/>
    <col min="6139" max="6142" width="14.25" style="2" customWidth="1"/>
    <col min="6143" max="6145" width="15.625" style="2" customWidth="1"/>
    <col min="6146" max="6152" width="15.375" style="2" customWidth="1"/>
    <col min="6153" max="6153" width="89.625" style="2" customWidth="1"/>
    <col min="6154" max="6388" width="9" style="2"/>
    <col min="6389" max="6389" width="10.125" style="2" customWidth="1"/>
    <col min="6390" max="6390" width="12.875" style="2" customWidth="1"/>
    <col min="6391" max="6391" width="21.5" style="2" customWidth="1"/>
    <col min="6392" max="6392" width="14.25" style="2" customWidth="1"/>
    <col min="6393" max="6394" width="12.625" style="2" customWidth="1"/>
    <col min="6395" max="6398" width="14.25" style="2" customWidth="1"/>
    <col min="6399" max="6401" width="15.625" style="2" customWidth="1"/>
    <col min="6402" max="6408" width="15.375" style="2" customWidth="1"/>
    <col min="6409" max="6409" width="89.625" style="2" customWidth="1"/>
    <col min="6410" max="6644" width="9" style="2"/>
    <col min="6645" max="6645" width="10.125" style="2" customWidth="1"/>
    <col min="6646" max="6646" width="12.875" style="2" customWidth="1"/>
    <col min="6647" max="6647" width="21.5" style="2" customWidth="1"/>
    <col min="6648" max="6648" width="14.25" style="2" customWidth="1"/>
    <col min="6649" max="6650" width="12.625" style="2" customWidth="1"/>
    <col min="6651" max="6654" width="14.25" style="2" customWidth="1"/>
    <col min="6655" max="6657" width="15.625" style="2" customWidth="1"/>
    <col min="6658" max="6664" width="15.375" style="2" customWidth="1"/>
    <col min="6665" max="6665" width="89.625" style="2" customWidth="1"/>
    <col min="6666" max="6900" width="9" style="2"/>
    <col min="6901" max="6901" width="10.125" style="2" customWidth="1"/>
    <col min="6902" max="6902" width="12.875" style="2" customWidth="1"/>
    <col min="6903" max="6903" width="21.5" style="2" customWidth="1"/>
    <col min="6904" max="6904" width="14.25" style="2" customWidth="1"/>
    <col min="6905" max="6906" width="12.625" style="2" customWidth="1"/>
    <col min="6907" max="6910" width="14.25" style="2" customWidth="1"/>
    <col min="6911" max="6913" width="15.625" style="2" customWidth="1"/>
    <col min="6914" max="6920" width="15.375" style="2" customWidth="1"/>
    <col min="6921" max="6921" width="89.625" style="2" customWidth="1"/>
    <col min="6922" max="7156" width="9" style="2"/>
    <col min="7157" max="7157" width="10.125" style="2" customWidth="1"/>
    <col min="7158" max="7158" width="12.875" style="2" customWidth="1"/>
    <col min="7159" max="7159" width="21.5" style="2" customWidth="1"/>
    <col min="7160" max="7160" width="14.25" style="2" customWidth="1"/>
    <col min="7161" max="7162" width="12.625" style="2" customWidth="1"/>
    <col min="7163" max="7166" width="14.25" style="2" customWidth="1"/>
    <col min="7167" max="7169" width="15.625" style="2" customWidth="1"/>
    <col min="7170" max="7176" width="15.375" style="2" customWidth="1"/>
    <col min="7177" max="7177" width="89.625" style="2" customWidth="1"/>
    <col min="7178" max="7412" width="9" style="2"/>
    <col min="7413" max="7413" width="10.125" style="2" customWidth="1"/>
    <col min="7414" max="7414" width="12.875" style="2" customWidth="1"/>
    <col min="7415" max="7415" width="21.5" style="2" customWidth="1"/>
    <col min="7416" max="7416" width="14.25" style="2" customWidth="1"/>
    <col min="7417" max="7418" width="12.625" style="2" customWidth="1"/>
    <col min="7419" max="7422" width="14.25" style="2" customWidth="1"/>
    <col min="7423" max="7425" width="15.625" style="2" customWidth="1"/>
    <col min="7426" max="7432" width="15.375" style="2" customWidth="1"/>
    <col min="7433" max="7433" width="89.625" style="2" customWidth="1"/>
    <col min="7434" max="7668" width="9" style="2"/>
    <col min="7669" max="7669" width="10.125" style="2" customWidth="1"/>
    <col min="7670" max="7670" width="12.875" style="2" customWidth="1"/>
    <col min="7671" max="7671" width="21.5" style="2" customWidth="1"/>
    <col min="7672" max="7672" width="14.25" style="2" customWidth="1"/>
    <col min="7673" max="7674" width="12.625" style="2" customWidth="1"/>
    <col min="7675" max="7678" width="14.25" style="2" customWidth="1"/>
    <col min="7679" max="7681" width="15.625" style="2" customWidth="1"/>
    <col min="7682" max="7688" width="15.375" style="2" customWidth="1"/>
    <col min="7689" max="7689" width="89.625" style="2" customWidth="1"/>
    <col min="7690" max="7924" width="9" style="2"/>
    <col min="7925" max="7925" width="10.125" style="2" customWidth="1"/>
    <col min="7926" max="7926" width="12.875" style="2" customWidth="1"/>
    <col min="7927" max="7927" width="21.5" style="2" customWidth="1"/>
    <col min="7928" max="7928" width="14.25" style="2" customWidth="1"/>
    <col min="7929" max="7930" width="12.625" style="2" customWidth="1"/>
    <col min="7931" max="7934" width="14.25" style="2" customWidth="1"/>
    <col min="7935" max="7937" width="15.625" style="2" customWidth="1"/>
    <col min="7938" max="7944" width="15.375" style="2" customWidth="1"/>
    <col min="7945" max="7945" width="89.625" style="2" customWidth="1"/>
    <col min="7946" max="8180" width="9" style="2"/>
    <col min="8181" max="8181" width="10.125" style="2" customWidth="1"/>
    <col min="8182" max="8182" width="12.875" style="2" customWidth="1"/>
    <col min="8183" max="8183" width="21.5" style="2" customWidth="1"/>
    <col min="8184" max="8184" width="14.25" style="2" customWidth="1"/>
    <col min="8185" max="8186" width="12.625" style="2" customWidth="1"/>
    <col min="8187" max="8190" width="14.25" style="2" customWidth="1"/>
    <col min="8191" max="8193" width="15.625" style="2" customWidth="1"/>
    <col min="8194" max="8200" width="15.375" style="2" customWidth="1"/>
    <col min="8201" max="8201" width="89.625" style="2" customWidth="1"/>
    <col min="8202" max="8436" width="9" style="2"/>
    <col min="8437" max="8437" width="10.125" style="2" customWidth="1"/>
    <col min="8438" max="8438" width="12.875" style="2" customWidth="1"/>
    <col min="8439" max="8439" width="21.5" style="2" customWidth="1"/>
    <col min="8440" max="8440" width="14.25" style="2" customWidth="1"/>
    <col min="8441" max="8442" width="12.625" style="2" customWidth="1"/>
    <col min="8443" max="8446" width="14.25" style="2" customWidth="1"/>
    <col min="8447" max="8449" width="15.625" style="2" customWidth="1"/>
    <col min="8450" max="8456" width="15.375" style="2" customWidth="1"/>
    <col min="8457" max="8457" width="89.625" style="2" customWidth="1"/>
    <col min="8458" max="8692" width="9" style="2"/>
    <col min="8693" max="8693" width="10.125" style="2" customWidth="1"/>
    <col min="8694" max="8694" width="12.875" style="2" customWidth="1"/>
    <col min="8695" max="8695" width="21.5" style="2" customWidth="1"/>
    <col min="8696" max="8696" width="14.25" style="2" customWidth="1"/>
    <col min="8697" max="8698" width="12.625" style="2" customWidth="1"/>
    <col min="8699" max="8702" width="14.25" style="2" customWidth="1"/>
    <col min="8703" max="8705" width="15.625" style="2" customWidth="1"/>
    <col min="8706" max="8712" width="15.375" style="2" customWidth="1"/>
    <col min="8713" max="8713" width="89.625" style="2" customWidth="1"/>
    <col min="8714" max="8948" width="9" style="2"/>
    <col min="8949" max="8949" width="10.125" style="2" customWidth="1"/>
    <col min="8950" max="8950" width="12.875" style="2" customWidth="1"/>
    <col min="8951" max="8951" width="21.5" style="2" customWidth="1"/>
    <col min="8952" max="8952" width="14.25" style="2" customWidth="1"/>
    <col min="8953" max="8954" width="12.625" style="2" customWidth="1"/>
    <col min="8955" max="8958" width="14.25" style="2" customWidth="1"/>
    <col min="8959" max="8961" width="15.625" style="2" customWidth="1"/>
    <col min="8962" max="8968" width="15.375" style="2" customWidth="1"/>
    <col min="8969" max="8969" width="89.625" style="2" customWidth="1"/>
    <col min="8970" max="9204" width="9" style="2"/>
    <col min="9205" max="9205" width="10.125" style="2" customWidth="1"/>
    <col min="9206" max="9206" width="12.875" style="2" customWidth="1"/>
    <col min="9207" max="9207" width="21.5" style="2" customWidth="1"/>
    <col min="9208" max="9208" width="14.25" style="2" customWidth="1"/>
    <col min="9209" max="9210" width="12.625" style="2" customWidth="1"/>
    <col min="9211" max="9214" width="14.25" style="2" customWidth="1"/>
    <col min="9215" max="9217" width="15.625" style="2" customWidth="1"/>
    <col min="9218" max="9224" width="15.375" style="2" customWidth="1"/>
    <col min="9225" max="9225" width="89.625" style="2" customWidth="1"/>
    <col min="9226" max="9460" width="9" style="2"/>
    <col min="9461" max="9461" width="10.125" style="2" customWidth="1"/>
    <col min="9462" max="9462" width="12.875" style="2" customWidth="1"/>
    <col min="9463" max="9463" width="21.5" style="2" customWidth="1"/>
    <col min="9464" max="9464" width="14.25" style="2" customWidth="1"/>
    <col min="9465" max="9466" width="12.625" style="2" customWidth="1"/>
    <col min="9467" max="9470" width="14.25" style="2" customWidth="1"/>
    <col min="9471" max="9473" width="15.625" style="2" customWidth="1"/>
    <col min="9474" max="9480" width="15.375" style="2" customWidth="1"/>
    <col min="9481" max="9481" width="89.625" style="2" customWidth="1"/>
    <col min="9482" max="9716" width="9" style="2"/>
    <col min="9717" max="9717" width="10.125" style="2" customWidth="1"/>
    <col min="9718" max="9718" width="12.875" style="2" customWidth="1"/>
    <col min="9719" max="9719" width="21.5" style="2" customWidth="1"/>
    <col min="9720" max="9720" width="14.25" style="2" customWidth="1"/>
    <col min="9721" max="9722" width="12.625" style="2" customWidth="1"/>
    <col min="9723" max="9726" width="14.25" style="2" customWidth="1"/>
    <col min="9727" max="9729" width="15.625" style="2" customWidth="1"/>
    <col min="9730" max="9736" width="15.375" style="2" customWidth="1"/>
    <col min="9737" max="9737" width="89.625" style="2" customWidth="1"/>
    <col min="9738" max="9972" width="9" style="2"/>
    <col min="9973" max="9973" width="10.125" style="2" customWidth="1"/>
    <col min="9974" max="9974" width="12.875" style="2" customWidth="1"/>
    <col min="9975" max="9975" width="21.5" style="2" customWidth="1"/>
    <col min="9976" max="9976" width="14.25" style="2" customWidth="1"/>
    <col min="9977" max="9978" width="12.625" style="2" customWidth="1"/>
    <col min="9979" max="9982" width="14.25" style="2" customWidth="1"/>
    <col min="9983" max="9985" width="15.625" style="2" customWidth="1"/>
    <col min="9986" max="9992" width="15.375" style="2" customWidth="1"/>
    <col min="9993" max="9993" width="89.625" style="2" customWidth="1"/>
    <col min="9994" max="10228" width="9" style="2"/>
    <col min="10229" max="10229" width="10.125" style="2" customWidth="1"/>
    <col min="10230" max="10230" width="12.875" style="2" customWidth="1"/>
    <col min="10231" max="10231" width="21.5" style="2" customWidth="1"/>
    <col min="10232" max="10232" width="14.25" style="2" customWidth="1"/>
    <col min="10233" max="10234" width="12.625" style="2" customWidth="1"/>
    <col min="10235" max="10238" width="14.25" style="2" customWidth="1"/>
    <col min="10239" max="10241" width="15.625" style="2" customWidth="1"/>
    <col min="10242" max="10248" width="15.375" style="2" customWidth="1"/>
    <col min="10249" max="10249" width="89.625" style="2" customWidth="1"/>
    <col min="10250" max="10484" width="9" style="2"/>
    <col min="10485" max="10485" width="10.125" style="2" customWidth="1"/>
    <col min="10486" max="10486" width="12.875" style="2" customWidth="1"/>
    <col min="10487" max="10487" width="21.5" style="2" customWidth="1"/>
    <col min="10488" max="10488" width="14.25" style="2" customWidth="1"/>
    <col min="10489" max="10490" width="12.625" style="2" customWidth="1"/>
    <col min="10491" max="10494" width="14.25" style="2" customWidth="1"/>
    <col min="10495" max="10497" width="15.625" style="2" customWidth="1"/>
    <col min="10498" max="10504" width="15.375" style="2" customWidth="1"/>
    <col min="10505" max="10505" width="89.625" style="2" customWidth="1"/>
    <col min="10506" max="10740" width="9" style="2"/>
    <col min="10741" max="10741" width="10.125" style="2" customWidth="1"/>
    <col min="10742" max="10742" width="12.875" style="2" customWidth="1"/>
    <col min="10743" max="10743" width="21.5" style="2" customWidth="1"/>
    <col min="10744" max="10744" width="14.25" style="2" customWidth="1"/>
    <col min="10745" max="10746" width="12.625" style="2" customWidth="1"/>
    <col min="10747" max="10750" width="14.25" style="2" customWidth="1"/>
    <col min="10751" max="10753" width="15.625" style="2" customWidth="1"/>
    <col min="10754" max="10760" width="15.375" style="2" customWidth="1"/>
    <col min="10761" max="10761" width="89.625" style="2" customWidth="1"/>
    <col min="10762" max="10996" width="9" style="2"/>
    <col min="10997" max="10997" width="10.125" style="2" customWidth="1"/>
    <col min="10998" max="10998" width="12.875" style="2" customWidth="1"/>
    <col min="10999" max="10999" width="21.5" style="2" customWidth="1"/>
    <col min="11000" max="11000" width="14.25" style="2" customWidth="1"/>
    <col min="11001" max="11002" width="12.625" style="2" customWidth="1"/>
    <col min="11003" max="11006" width="14.25" style="2" customWidth="1"/>
    <col min="11007" max="11009" width="15.625" style="2" customWidth="1"/>
    <col min="11010" max="11016" width="15.375" style="2" customWidth="1"/>
    <col min="11017" max="11017" width="89.625" style="2" customWidth="1"/>
    <col min="11018" max="11252" width="9" style="2"/>
    <col min="11253" max="11253" width="10.125" style="2" customWidth="1"/>
    <col min="11254" max="11254" width="12.875" style="2" customWidth="1"/>
    <col min="11255" max="11255" width="21.5" style="2" customWidth="1"/>
    <col min="11256" max="11256" width="14.25" style="2" customWidth="1"/>
    <col min="11257" max="11258" width="12.625" style="2" customWidth="1"/>
    <col min="11259" max="11262" width="14.25" style="2" customWidth="1"/>
    <col min="11263" max="11265" width="15.625" style="2" customWidth="1"/>
    <col min="11266" max="11272" width="15.375" style="2" customWidth="1"/>
    <col min="11273" max="11273" width="89.625" style="2" customWidth="1"/>
    <col min="11274" max="11508" width="9" style="2"/>
    <col min="11509" max="11509" width="10.125" style="2" customWidth="1"/>
    <col min="11510" max="11510" width="12.875" style="2" customWidth="1"/>
    <col min="11511" max="11511" width="21.5" style="2" customWidth="1"/>
    <col min="11512" max="11512" width="14.25" style="2" customWidth="1"/>
    <col min="11513" max="11514" width="12.625" style="2" customWidth="1"/>
    <col min="11515" max="11518" width="14.25" style="2" customWidth="1"/>
    <col min="11519" max="11521" width="15.625" style="2" customWidth="1"/>
    <col min="11522" max="11528" width="15.375" style="2" customWidth="1"/>
    <col min="11529" max="11529" width="89.625" style="2" customWidth="1"/>
    <col min="11530" max="11764" width="9" style="2"/>
    <col min="11765" max="11765" width="10.125" style="2" customWidth="1"/>
    <col min="11766" max="11766" width="12.875" style="2" customWidth="1"/>
    <col min="11767" max="11767" width="21.5" style="2" customWidth="1"/>
    <col min="11768" max="11768" width="14.25" style="2" customWidth="1"/>
    <col min="11769" max="11770" width="12.625" style="2" customWidth="1"/>
    <col min="11771" max="11774" width="14.25" style="2" customWidth="1"/>
    <col min="11775" max="11777" width="15.625" style="2" customWidth="1"/>
    <col min="11778" max="11784" width="15.375" style="2" customWidth="1"/>
    <col min="11785" max="11785" width="89.625" style="2" customWidth="1"/>
    <col min="11786" max="12020" width="9" style="2"/>
    <col min="12021" max="12021" width="10.125" style="2" customWidth="1"/>
    <col min="12022" max="12022" width="12.875" style="2" customWidth="1"/>
    <col min="12023" max="12023" width="21.5" style="2" customWidth="1"/>
    <col min="12024" max="12024" width="14.25" style="2" customWidth="1"/>
    <col min="12025" max="12026" width="12.625" style="2" customWidth="1"/>
    <col min="12027" max="12030" width="14.25" style="2" customWidth="1"/>
    <col min="12031" max="12033" width="15.625" style="2" customWidth="1"/>
    <col min="12034" max="12040" width="15.375" style="2" customWidth="1"/>
    <col min="12041" max="12041" width="89.625" style="2" customWidth="1"/>
    <col min="12042" max="12276" width="9" style="2"/>
    <col min="12277" max="12277" width="10.125" style="2" customWidth="1"/>
    <col min="12278" max="12278" width="12.875" style="2" customWidth="1"/>
    <col min="12279" max="12279" width="21.5" style="2" customWidth="1"/>
    <col min="12280" max="12280" width="14.25" style="2" customWidth="1"/>
    <col min="12281" max="12282" width="12.625" style="2" customWidth="1"/>
    <col min="12283" max="12286" width="14.25" style="2" customWidth="1"/>
    <col min="12287" max="12289" width="15.625" style="2" customWidth="1"/>
    <col min="12290" max="12296" width="15.375" style="2" customWidth="1"/>
    <col min="12297" max="12297" width="89.625" style="2" customWidth="1"/>
    <col min="12298" max="12532" width="9" style="2"/>
    <col min="12533" max="12533" width="10.125" style="2" customWidth="1"/>
    <col min="12534" max="12534" width="12.875" style="2" customWidth="1"/>
    <col min="12535" max="12535" width="21.5" style="2" customWidth="1"/>
    <col min="12536" max="12536" width="14.25" style="2" customWidth="1"/>
    <col min="12537" max="12538" width="12.625" style="2" customWidth="1"/>
    <col min="12539" max="12542" width="14.25" style="2" customWidth="1"/>
    <col min="12543" max="12545" width="15.625" style="2" customWidth="1"/>
    <col min="12546" max="12552" width="15.375" style="2" customWidth="1"/>
    <col min="12553" max="12553" width="89.625" style="2" customWidth="1"/>
    <col min="12554" max="12788" width="9" style="2"/>
    <col min="12789" max="12789" width="10.125" style="2" customWidth="1"/>
    <col min="12790" max="12790" width="12.875" style="2" customWidth="1"/>
    <col min="12791" max="12791" width="21.5" style="2" customWidth="1"/>
    <col min="12792" max="12792" width="14.25" style="2" customWidth="1"/>
    <col min="12793" max="12794" width="12.625" style="2" customWidth="1"/>
    <col min="12795" max="12798" width="14.25" style="2" customWidth="1"/>
    <col min="12799" max="12801" width="15.625" style="2" customWidth="1"/>
    <col min="12802" max="12808" width="15.375" style="2" customWidth="1"/>
    <col min="12809" max="12809" width="89.625" style="2" customWidth="1"/>
    <col min="12810" max="13044" width="9" style="2"/>
    <col min="13045" max="13045" width="10.125" style="2" customWidth="1"/>
    <col min="13046" max="13046" width="12.875" style="2" customWidth="1"/>
    <col min="13047" max="13047" width="21.5" style="2" customWidth="1"/>
    <col min="13048" max="13048" width="14.25" style="2" customWidth="1"/>
    <col min="13049" max="13050" width="12.625" style="2" customWidth="1"/>
    <col min="13051" max="13054" width="14.25" style="2" customWidth="1"/>
    <col min="13055" max="13057" width="15.625" style="2" customWidth="1"/>
    <col min="13058" max="13064" width="15.375" style="2" customWidth="1"/>
    <col min="13065" max="13065" width="89.625" style="2" customWidth="1"/>
    <col min="13066" max="13300" width="9" style="2"/>
    <col min="13301" max="13301" width="10.125" style="2" customWidth="1"/>
    <col min="13302" max="13302" width="12.875" style="2" customWidth="1"/>
    <col min="13303" max="13303" width="21.5" style="2" customWidth="1"/>
    <col min="13304" max="13304" width="14.25" style="2" customWidth="1"/>
    <col min="13305" max="13306" width="12.625" style="2" customWidth="1"/>
    <col min="13307" max="13310" width="14.25" style="2" customWidth="1"/>
    <col min="13311" max="13313" width="15.625" style="2" customWidth="1"/>
    <col min="13314" max="13320" width="15.375" style="2" customWidth="1"/>
    <col min="13321" max="13321" width="89.625" style="2" customWidth="1"/>
    <col min="13322" max="13556" width="9" style="2"/>
    <col min="13557" max="13557" width="10.125" style="2" customWidth="1"/>
    <col min="13558" max="13558" width="12.875" style="2" customWidth="1"/>
    <col min="13559" max="13559" width="21.5" style="2" customWidth="1"/>
    <col min="13560" max="13560" width="14.25" style="2" customWidth="1"/>
    <col min="13561" max="13562" width="12.625" style="2" customWidth="1"/>
    <col min="13563" max="13566" width="14.25" style="2" customWidth="1"/>
    <col min="13567" max="13569" width="15.625" style="2" customWidth="1"/>
    <col min="13570" max="13576" width="15.375" style="2" customWidth="1"/>
    <col min="13577" max="13577" width="89.625" style="2" customWidth="1"/>
    <col min="13578" max="13812" width="9" style="2"/>
    <col min="13813" max="13813" width="10.125" style="2" customWidth="1"/>
    <col min="13814" max="13814" width="12.875" style="2" customWidth="1"/>
    <col min="13815" max="13815" width="21.5" style="2" customWidth="1"/>
    <col min="13816" max="13816" width="14.25" style="2" customWidth="1"/>
    <col min="13817" max="13818" width="12.625" style="2" customWidth="1"/>
    <col min="13819" max="13822" width="14.25" style="2" customWidth="1"/>
    <col min="13823" max="13825" width="15.625" style="2" customWidth="1"/>
    <col min="13826" max="13832" width="15.375" style="2" customWidth="1"/>
    <col min="13833" max="13833" width="89.625" style="2" customWidth="1"/>
    <col min="13834" max="14068" width="9" style="2"/>
    <col min="14069" max="14069" width="10.125" style="2" customWidth="1"/>
    <col min="14070" max="14070" width="12.875" style="2" customWidth="1"/>
    <col min="14071" max="14071" width="21.5" style="2" customWidth="1"/>
    <col min="14072" max="14072" width="14.25" style="2" customWidth="1"/>
    <col min="14073" max="14074" width="12.625" style="2" customWidth="1"/>
    <col min="14075" max="14078" width="14.25" style="2" customWidth="1"/>
    <col min="14079" max="14081" width="15.625" style="2" customWidth="1"/>
    <col min="14082" max="14088" width="15.375" style="2" customWidth="1"/>
    <col min="14089" max="14089" width="89.625" style="2" customWidth="1"/>
    <col min="14090" max="14324" width="9" style="2"/>
    <col min="14325" max="14325" width="10.125" style="2" customWidth="1"/>
    <col min="14326" max="14326" width="12.875" style="2" customWidth="1"/>
    <col min="14327" max="14327" width="21.5" style="2" customWidth="1"/>
    <col min="14328" max="14328" width="14.25" style="2" customWidth="1"/>
    <col min="14329" max="14330" width="12.625" style="2" customWidth="1"/>
    <col min="14331" max="14334" width="14.25" style="2" customWidth="1"/>
    <col min="14335" max="14337" width="15.625" style="2" customWidth="1"/>
    <col min="14338" max="14344" width="15.375" style="2" customWidth="1"/>
    <col min="14345" max="14345" width="89.625" style="2" customWidth="1"/>
    <col min="14346" max="14580" width="9" style="2"/>
    <col min="14581" max="14581" width="10.125" style="2" customWidth="1"/>
    <col min="14582" max="14582" width="12.875" style="2" customWidth="1"/>
    <col min="14583" max="14583" width="21.5" style="2" customWidth="1"/>
    <col min="14584" max="14584" width="14.25" style="2" customWidth="1"/>
    <col min="14585" max="14586" width="12.625" style="2" customWidth="1"/>
    <col min="14587" max="14590" width="14.25" style="2" customWidth="1"/>
    <col min="14591" max="14593" width="15.625" style="2" customWidth="1"/>
    <col min="14594" max="14600" width="15.375" style="2" customWidth="1"/>
    <col min="14601" max="14601" width="89.625" style="2" customWidth="1"/>
    <col min="14602" max="14836" width="9" style="2"/>
    <col min="14837" max="14837" width="10.125" style="2" customWidth="1"/>
    <col min="14838" max="14838" width="12.875" style="2" customWidth="1"/>
    <col min="14839" max="14839" width="21.5" style="2" customWidth="1"/>
    <col min="14840" max="14840" width="14.25" style="2" customWidth="1"/>
    <col min="14841" max="14842" width="12.625" style="2" customWidth="1"/>
    <col min="14843" max="14846" width="14.25" style="2" customWidth="1"/>
    <col min="14847" max="14849" width="15.625" style="2" customWidth="1"/>
    <col min="14850" max="14856" width="15.375" style="2" customWidth="1"/>
    <col min="14857" max="14857" width="89.625" style="2" customWidth="1"/>
    <col min="14858" max="15092" width="9" style="2"/>
    <col min="15093" max="15093" width="10.125" style="2" customWidth="1"/>
    <col min="15094" max="15094" width="12.875" style="2" customWidth="1"/>
    <col min="15095" max="15095" width="21.5" style="2" customWidth="1"/>
    <col min="15096" max="15096" width="14.25" style="2" customWidth="1"/>
    <col min="15097" max="15098" width="12.625" style="2" customWidth="1"/>
    <col min="15099" max="15102" width="14.25" style="2" customWidth="1"/>
    <col min="15103" max="15105" width="15.625" style="2" customWidth="1"/>
    <col min="15106" max="15112" width="15.375" style="2" customWidth="1"/>
    <col min="15113" max="15113" width="89.625" style="2" customWidth="1"/>
    <col min="15114" max="15348" width="9" style="2"/>
    <col min="15349" max="15349" width="10.125" style="2" customWidth="1"/>
    <col min="15350" max="15350" width="12.875" style="2" customWidth="1"/>
    <col min="15351" max="15351" width="21.5" style="2" customWidth="1"/>
    <col min="15352" max="15352" width="14.25" style="2" customWidth="1"/>
    <col min="15353" max="15354" width="12.625" style="2" customWidth="1"/>
    <col min="15355" max="15358" width="14.25" style="2" customWidth="1"/>
    <col min="15359" max="15361" width="15.625" style="2" customWidth="1"/>
    <col min="15362" max="15368" width="15.375" style="2" customWidth="1"/>
    <col min="15369" max="15369" width="89.625" style="2" customWidth="1"/>
    <col min="15370" max="15604" width="9" style="2"/>
    <col min="15605" max="15605" width="10.125" style="2" customWidth="1"/>
    <col min="15606" max="15606" width="12.875" style="2" customWidth="1"/>
    <col min="15607" max="15607" width="21.5" style="2" customWidth="1"/>
    <col min="15608" max="15608" width="14.25" style="2" customWidth="1"/>
    <col min="15609" max="15610" width="12.625" style="2" customWidth="1"/>
    <col min="15611" max="15614" width="14.25" style="2" customWidth="1"/>
    <col min="15615" max="15617" width="15.625" style="2" customWidth="1"/>
    <col min="15618" max="15624" width="15.375" style="2" customWidth="1"/>
    <col min="15625" max="15625" width="89.625" style="2" customWidth="1"/>
    <col min="15626" max="15860" width="9" style="2"/>
    <col min="15861" max="15861" width="10.125" style="2" customWidth="1"/>
    <col min="15862" max="15862" width="12.875" style="2" customWidth="1"/>
    <col min="15863" max="15863" width="21.5" style="2" customWidth="1"/>
    <col min="15864" max="15864" width="14.25" style="2" customWidth="1"/>
    <col min="15865" max="15866" width="12.625" style="2" customWidth="1"/>
    <col min="15867" max="15870" width="14.25" style="2" customWidth="1"/>
    <col min="15871" max="15873" width="15.625" style="2" customWidth="1"/>
    <col min="15874" max="15880" width="15.375" style="2" customWidth="1"/>
    <col min="15881" max="15881" width="89.625" style="2" customWidth="1"/>
    <col min="15882" max="16116" width="9" style="2"/>
    <col min="16117" max="16117" width="10.125" style="2" customWidth="1"/>
    <col min="16118" max="16118" width="12.875" style="2" customWidth="1"/>
    <col min="16119" max="16119" width="21.5" style="2" customWidth="1"/>
    <col min="16120" max="16120" width="14.25" style="2" customWidth="1"/>
    <col min="16121" max="16122" width="12.625" style="2" customWidth="1"/>
    <col min="16123" max="16126" width="14.25" style="2" customWidth="1"/>
    <col min="16127" max="16129" width="15.625" style="2" customWidth="1"/>
    <col min="16130" max="16136" width="15.375" style="2" customWidth="1"/>
    <col min="16137" max="16137" width="89.625" style="2" customWidth="1"/>
    <col min="16138" max="16384" width="9" style="2"/>
  </cols>
  <sheetData>
    <row r="1" s="1" customFormat="1" ht="23" customHeight="1" spans="1:9">
      <c r="A1" s="3" t="s">
        <v>1</v>
      </c>
      <c r="B1" s="3" t="s">
        <v>2</v>
      </c>
      <c r="C1" s="4" t="s">
        <v>3</v>
      </c>
      <c r="D1" s="4" t="s">
        <v>4</v>
      </c>
      <c r="E1" s="4" t="s">
        <v>5</v>
      </c>
      <c r="F1" s="5"/>
      <c r="G1" s="5"/>
      <c r="H1" s="5"/>
      <c r="I1" s="5"/>
    </row>
    <row r="2" spans="1:5">
      <c r="A2" s="6" t="s">
        <v>6</v>
      </c>
      <c r="B2" s="7" t="s">
        <v>7</v>
      </c>
      <c r="C2" s="7" t="s">
        <v>8</v>
      </c>
      <c r="D2" s="7" t="s">
        <v>9</v>
      </c>
      <c r="E2" s="7"/>
    </row>
    <row r="3" spans="1:5">
      <c r="A3" s="6" t="s">
        <v>10</v>
      </c>
      <c r="B3" s="7" t="s">
        <v>11</v>
      </c>
      <c r="C3" s="7" t="s">
        <v>8</v>
      </c>
      <c r="D3" s="7" t="s">
        <v>9</v>
      </c>
      <c r="E3" s="7"/>
    </row>
    <row r="4" spans="1:5">
      <c r="A4" s="6" t="s">
        <v>12</v>
      </c>
      <c r="B4" s="7" t="s">
        <v>13</v>
      </c>
      <c r="C4" s="7" t="s">
        <v>8</v>
      </c>
      <c r="D4" s="7" t="s">
        <v>9</v>
      </c>
      <c r="E4" s="7"/>
    </row>
    <row r="5" spans="1:5">
      <c r="A5" s="6" t="s">
        <v>14</v>
      </c>
      <c r="B5" s="7" t="s">
        <v>15</v>
      </c>
      <c r="C5" s="7" t="s">
        <v>16</v>
      </c>
      <c r="D5" s="7" t="s">
        <v>9</v>
      </c>
      <c r="E5" s="7"/>
    </row>
    <row r="6" spans="1:5">
      <c r="A6" s="6" t="s">
        <v>17</v>
      </c>
      <c r="B6" s="7" t="s">
        <v>18</v>
      </c>
      <c r="C6" s="7" t="s">
        <v>19</v>
      </c>
      <c r="D6" s="7" t="s">
        <v>9</v>
      </c>
      <c r="E6" s="7"/>
    </row>
    <row r="7" spans="1:5">
      <c r="A7" s="6" t="s">
        <v>20</v>
      </c>
      <c r="B7" s="7" t="s">
        <v>21</v>
      </c>
      <c r="C7" s="7" t="s">
        <v>22</v>
      </c>
      <c r="D7" s="7" t="s">
        <v>9</v>
      </c>
      <c r="E7" s="7"/>
    </row>
    <row r="8" spans="1:5">
      <c r="A8" s="6" t="s">
        <v>23</v>
      </c>
      <c r="B8" s="7" t="s">
        <v>24</v>
      </c>
      <c r="C8" s="7" t="s">
        <v>25</v>
      </c>
      <c r="D8" s="7" t="s">
        <v>9</v>
      </c>
      <c r="E8" s="7"/>
    </row>
    <row r="9" spans="1:5">
      <c r="A9" s="6" t="s">
        <v>26</v>
      </c>
      <c r="B9" s="7" t="s">
        <v>27</v>
      </c>
      <c r="C9" s="7" t="s">
        <v>28</v>
      </c>
      <c r="D9" s="7" t="s">
        <v>9</v>
      </c>
      <c r="E9" s="7"/>
    </row>
    <row r="10" spans="1:5">
      <c r="A10" s="6" t="s">
        <v>29</v>
      </c>
      <c r="B10" s="7" t="s">
        <v>30</v>
      </c>
      <c r="C10" s="7" t="s">
        <v>31</v>
      </c>
      <c r="D10" s="7" t="s">
        <v>9</v>
      </c>
      <c r="E10" s="7"/>
    </row>
    <row r="11" spans="1:5">
      <c r="A11" s="6" t="s">
        <v>32</v>
      </c>
      <c r="B11" s="7" t="s">
        <v>33</v>
      </c>
      <c r="C11" s="7" t="s">
        <v>34</v>
      </c>
      <c r="D11" s="7" t="s">
        <v>9</v>
      </c>
      <c r="E11" s="7"/>
    </row>
    <row r="12" spans="1:5">
      <c r="A12" s="6" t="s">
        <v>35</v>
      </c>
      <c r="B12" s="7" t="s">
        <v>36</v>
      </c>
      <c r="C12" s="7" t="s">
        <v>37</v>
      </c>
      <c r="D12" s="7" t="s">
        <v>9</v>
      </c>
      <c r="E12" s="7" t="s">
        <v>38</v>
      </c>
    </row>
    <row r="13" spans="1:5">
      <c r="A13" s="6" t="s">
        <v>39</v>
      </c>
      <c r="B13" s="7" t="s">
        <v>40</v>
      </c>
      <c r="C13" s="7" t="s">
        <v>41</v>
      </c>
      <c r="D13" s="7" t="s">
        <v>9</v>
      </c>
      <c r="E13" s="7"/>
    </row>
    <row r="14" spans="1:5">
      <c r="A14" s="6" t="s">
        <v>42</v>
      </c>
      <c r="B14" s="7" t="s">
        <v>43</v>
      </c>
      <c r="C14" s="7" t="s">
        <v>44</v>
      </c>
      <c r="D14" s="7" t="s">
        <v>9</v>
      </c>
      <c r="E14" s="7"/>
    </row>
    <row r="15" spans="1:5">
      <c r="A15" s="6" t="s">
        <v>45</v>
      </c>
      <c r="B15" s="7" t="s">
        <v>46</v>
      </c>
      <c r="C15" s="7" t="s">
        <v>47</v>
      </c>
      <c r="D15" s="7" t="s">
        <v>9</v>
      </c>
      <c r="E15" s="7"/>
    </row>
  </sheetData>
  <autoFilter ref="B1:E15"/>
  <dataValidations count="2">
    <dataValidation type="date" operator="between" allowBlank="1" showInputMessage="1" showErrorMessage="1" sqref="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formula1>1</formula1>
      <formula2>401769</formula2>
    </dataValidation>
    <dataValidation type="list" allowBlank="1" showInputMessage="1" showErrorMessage="1" sqref="IK1:IK2 SG1:SG2 ACC1:ACC2 ALY1:ALY2 AVU1:AVU2 BFQ1:BFQ2 BPM1:BPM2 BZI1:BZI2 CJE1:CJE2 CTA1:CTA2 DCW1:DCW2 DMS1:DMS2 DWO1:DWO2 EGK1:EGK2 EQG1:EQG2 FAC1:FAC2 FJY1:FJY2 FTU1:FTU2 GDQ1:GDQ2 GNM1:GNM2 GXI1:GXI2 HHE1:HHE2 HRA1:HRA2 IAW1:IAW2 IKS1:IKS2 IUO1:IUO2 JEK1:JEK2 JOG1:JOG2 JYC1:JYC2 KHY1:KHY2 KRU1:KRU2 LBQ1:LBQ2 LLM1:LLM2 LVI1:LVI2 MFE1:MFE2 MPA1:MPA2 MYW1:MYW2 NIS1:NIS2 NSO1:NSO2 OCK1:OCK2 OMG1:OMG2 OWC1:OWC2 PFY1:PFY2 PPU1:PPU2 PZQ1:PZQ2 QJM1:QJM2 QTI1:QTI2 RDE1:RDE2 RNA1:RNA2 RWW1:RWW2 SGS1:SGS2 SQO1:SQO2 TAK1:TAK2 TKG1:TKG2 TUC1:TUC2 UDY1:UDY2 UNU1:UNU2 UXQ1:UXQ2 VHM1:VHM2 VRI1:VRI2 WBE1:WBE2 WLA1:WLA2 WUW1:WUW2">
      <formula1>"男,女"</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2023-12-30T09:44:07Z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